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defaultThemeVersion="164011"/>
  <bookViews>
    <workbookView xWindow="0" yWindow="0" windowWidth="22260" windowHeight="12645"/>
  </bookViews>
  <sheets>
    <sheet name="様式6エクセル用" sheetId="1" r:id="rId1"/>
  </sheets>
  <definedNames>
    <definedName name="_xlnm.Print_Area" localSheetId="0">様式6エクセル用!$B$1:$AY$42</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<sst xmlns="http://schemas.openxmlformats.org/spreadsheetml/2006/main" count="92" uniqueCount="72">
  <si>
    <t>様式第６号（第７条関係）</t>
    <rPh sb="0" eb="2">
      <t>ヨウシキ</t>
    </rPh>
    <rPh sb="2" eb="3">
      <t>ダイ</t>
    </rPh>
    <rPh sb="4" eb="5">
      <t>ゴウ</t>
    </rPh>
    <rPh sb="6" eb="7">
      <t>ダイ</t>
    </rPh>
    <rPh sb="8" eb="9">
      <t>ジョウ</t>
    </rPh>
    <rPh sb="9" eb="11">
      <t>カンケイ</t>
    </rPh>
    <phoneticPr fontId="4"/>
  </si>
  <si>
    <t>受付番号（</t>
    <rPh sb="0" eb="2">
      <t>ウケツケ</t>
    </rPh>
    <rPh sb="2" eb="4">
      <t>バンゴウ</t>
    </rPh>
    <phoneticPr fontId="4"/>
  </si>
  <si>
    <t>）</t>
    <phoneticPr fontId="4"/>
  </si>
  <si>
    <t>阿波市空き家利用希望者登録申込書</t>
    <rPh sb="0" eb="3">
      <t>アワシ</t>
    </rPh>
    <rPh sb="3" eb="4">
      <t>ア</t>
    </rPh>
    <rPh sb="5" eb="6">
      <t>ヤ</t>
    </rPh>
    <rPh sb="6" eb="8">
      <t>リヨウ</t>
    </rPh>
    <rPh sb="8" eb="11">
      <t>キボウシャ</t>
    </rPh>
    <rPh sb="11" eb="13">
      <t>トウロク</t>
    </rPh>
    <rPh sb="13" eb="15">
      <t>モウシコミ</t>
    </rPh>
    <rPh sb="15" eb="16">
      <t>ショ</t>
    </rPh>
    <phoneticPr fontId="4"/>
  </si>
  <si>
    <t>令和</t>
    <rPh sb="0" eb="2">
      <t>レイワ</t>
    </rPh>
    <phoneticPr fontId="4"/>
  </si>
  <si>
    <t>年</t>
    <rPh sb="0" eb="1">
      <t>ネン</t>
    </rPh>
    <phoneticPr fontId="4"/>
  </si>
  <si>
    <t>月</t>
    <rPh sb="0" eb="1">
      <t>ツキ</t>
    </rPh>
    <phoneticPr fontId="4"/>
  </si>
  <si>
    <t>日</t>
    <rPh sb="0" eb="1">
      <t>ニチ</t>
    </rPh>
    <phoneticPr fontId="4"/>
  </si>
  <si>
    <t>申込者</t>
    <rPh sb="0" eb="2">
      <t>モウシコミ</t>
    </rPh>
    <rPh sb="2" eb="3">
      <t>シャ</t>
    </rPh>
    <phoneticPr fontId="4"/>
  </si>
  <si>
    <t>（〒　　　-　　　）</t>
    <phoneticPr fontId="4"/>
  </si>
  <si>
    <t>住　所</t>
    <rPh sb="0" eb="1">
      <t>ジュウ</t>
    </rPh>
    <rPh sb="2" eb="3">
      <t>トコロ</t>
    </rPh>
    <phoneticPr fontId="4"/>
  </si>
  <si>
    <t>ふりがな</t>
    <phoneticPr fontId="4"/>
  </si>
  <si>
    <t>氏  名</t>
    <rPh sb="0" eb="1">
      <t>シ</t>
    </rPh>
    <rPh sb="3" eb="4">
      <t>メイ</t>
    </rPh>
    <phoneticPr fontId="4"/>
  </si>
  <si>
    <t>電  話</t>
    <rPh sb="0" eb="1">
      <t>デン</t>
    </rPh>
    <rPh sb="3" eb="4">
      <t>ハナシ</t>
    </rPh>
    <phoneticPr fontId="4"/>
  </si>
  <si>
    <t>E-mail</t>
    <phoneticPr fontId="4"/>
  </si>
  <si>
    <t>利用希望の理由</t>
    <rPh sb="0" eb="2">
      <t>リヨウ</t>
    </rPh>
    <rPh sb="2" eb="4">
      <t>キボウ</t>
    </rPh>
    <rPh sb="5" eb="7">
      <t>リユウ</t>
    </rPh>
    <phoneticPr fontId="4"/>
  </si>
  <si>
    <t>□</t>
    <phoneticPr fontId="4"/>
  </si>
  <si>
    <t>定住</t>
    <rPh sb="0" eb="2">
      <t>テイジュウ</t>
    </rPh>
    <phoneticPr fontId="4"/>
  </si>
  <si>
    <t>□</t>
  </si>
  <si>
    <t>移住</t>
    <rPh sb="0" eb="2">
      <t>イジュウ</t>
    </rPh>
    <phoneticPr fontId="4"/>
  </si>
  <si>
    <t>セカンドハウス</t>
    <phoneticPr fontId="4"/>
  </si>
  <si>
    <t>その他（</t>
    <rPh sb="2" eb="3">
      <t>タ</t>
    </rPh>
    <phoneticPr fontId="4"/>
  </si>
  <si>
    <t>）</t>
    <phoneticPr fontId="4"/>
  </si>
  <si>
    <t>移　住　相　談</t>
    <rPh sb="0" eb="1">
      <t>ウツ</t>
    </rPh>
    <rPh sb="2" eb="3">
      <t>ジュウ</t>
    </rPh>
    <rPh sb="4" eb="5">
      <t>アイ</t>
    </rPh>
    <rPh sb="6" eb="7">
      <t>ダン</t>
    </rPh>
    <phoneticPr fontId="4"/>
  </si>
  <si>
    <t>希望する（就農希望：</t>
    <rPh sb="0" eb="2">
      <t>キボウ</t>
    </rPh>
    <rPh sb="5" eb="7">
      <t>シュウノウ</t>
    </rPh>
    <rPh sb="7" eb="9">
      <t>キボウ</t>
    </rPh>
    <phoneticPr fontId="4"/>
  </si>
  <si>
    <t>有</t>
    <rPh sb="0" eb="1">
      <t>ア</t>
    </rPh>
    <phoneticPr fontId="4"/>
  </si>
  <si>
    <t>・</t>
    <phoneticPr fontId="4"/>
  </si>
  <si>
    <t>無</t>
    <rPh sb="0" eb="1">
      <t>ナシ</t>
    </rPh>
    <phoneticPr fontId="4"/>
  </si>
  <si>
    <t>）</t>
    <phoneticPr fontId="4"/>
  </si>
  <si>
    <t>希望しない</t>
    <rPh sb="0" eb="2">
      <t>キボウ</t>
    </rPh>
    <phoneticPr fontId="4"/>
  </si>
  <si>
    <t>希望する地区</t>
    <rPh sb="0" eb="2">
      <t>キボウ</t>
    </rPh>
    <rPh sb="4" eb="6">
      <t>チク</t>
    </rPh>
    <phoneticPr fontId="4"/>
  </si>
  <si>
    <t>吉野地区</t>
    <rPh sb="0" eb="2">
      <t>ヨシノ</t>
    </rPh>
    <rPh sb="2" eb="4">
      <t>チク</t>
    </rPh>
    <phoneticPr fontId="4"/>
  </si>
  <si>
    <t>土成地区</t>
    <rPh sb="0" eb="2">
      <t>ドナリ</t>
    </rPh>
    <rPh sb="2" eb="4">
      <t>チク</t>
    </rPh>
    <phoneticPr fontId="4"/>
  </si>
  <si>
    <t>□</t>
    <phoneticPr fontId="4"/>
  </si>
  <si>
    <t>市場地区</t>
    <rPh sb="0" eb="2">
      <t>イチバ</t>
    </rPh>
    <rPh sb="2" eb="4">
      <t>チク</t>
    </rPh>
    <phoneticPr fontId="4"/>
  </si>
  <si>
    <t>阿波地区</t>
    <rPh sb="0" eb="2">
      <t>アワ</t>
    </rPh>
    <rPh sb="2" eb="4">
      <t>チク</t>
    </rPh>
    <phoneticPr fontId="4"/>
  </si>
  <si>
    <t>地区指定なし</t>
    <rPh sb="0" eb="2">
      <t>チク</t>
    </rPh>
    <rPh sb="2" eb="4">
      <t>シテイ</t>
    </rPh>
    <phoneticPr fontId="4"/>
  </si>
  <si>
    <t>家族の状況　　　　　（同居の方）</t>
    <rPh sb="0" eb="2">
      <t>カゾク</t>
    </rPh>
    <rPh sb="3" eb="5">
      <t>ジョウキョウ</t>
    </rPh>
    <rPh sb="11" eb="13">
      <t>ドウキョ</t>
    </rPh>
    <rPh sb="14" eb="15">
      <t>カタ</t>
    </rPh>
    <phoneticPr fontId="4"/>
  </si>
  <si>
    <t>氏　　　　名</t>
    <rPh sb="0" eb="1">
      <t>シ</t>
    </rPh>
    <rPh sb="5" eb="6">
      <t>メイ</t>
    </rPh>
    <phoneticPr fontId="4"/>
  </si>
  <si>
    <t>年　齢</t>
    <rPh sb="0" eb="1">
      <t>トシ</t>
    </rPh>
    <rPh sb="2" eb="3">
      <t>ヨワイ</t>
    </rPh>
    <phoneticPr fontId="4"/>
  </si>
  <si>
    <t>続　柄</t>
    <rPh sb="0" eb="1">
      <t>ゾク</t>
    </rPh>
    <rPh sb="2" eb="3">
      <t>エ</t>
    </rPh>
    <phoneticPr fontId="4"/>
  </si>
  <si>
    <t>職　　　　業</t>
    <rPh sb="0" eb="1">
      <t>ショク</t>
    </rPh>
    <rPh sb="5" eb="6">
      <t>ギョウ</t>
    </rPh>
    <phoneticPr fontId="4"/>
  </si>
  <si>
    <t>歳</t>
    <rPh sb="0" eb="1">
      <t>サイ</t>
    </rPh>
    <phoneticPr fontId="4"/>
  </si>
  <si>
    <t>世帯主</t>
    <rPh sb="0" eb="3">
      <t>セタイヌシ</t>
    </rPh>
    <phoneticPr fontId="4"/>
  </si>
  <si>
    <t>希望する空き家の条件</t>
    <rPh sb="0" eb="2">
      <t>キボウ</t>
    </rPh>
    <rPh sb="4" eb="5">
      <t>ア</t>
    </rPh>
    <rPh sb="6" eb="7">
      <t>ヤ</t>
    </rPh>
    <rPh sb="8" eb="10">
      <t>ジョウケン</t>
    </rPh>
    <phoneticPr fontId="4"/>
  </si>
  <si>
    <t>売買又は賃貸借の別及びその希望額</t>
    <rPh sb="0" eb="2">
      <t>バイバイ</t>
    </rPh>
    <rPh sb="2" eb="3">
      <t>マタ</t>
    </rPh>
    <rPh sb="4" eb="7">
      <t>チンタイシャク</t>
    </rPh>
    <rPh sb="8" eb="9">
      <t>ベツ</t>
    </rPh>
    <rPh sb="9" eb="10">
      <t>オヨ</t>
    </rPh>
    <rPh sb="13" eb="15">
      <t>キボウ</t>
    </rPh>
    <rPh sb="15" eb="16">
      <t>ガク</t>
    </rPh>
    <phoneticPr fontId="4"/>
  </si>
  <si>
    <t>賃貸希望</t>
    <rPh sb="0" eb="2">
      <t>チンタイ</t>
    </rPh>
    <rPh sb="2" eb="4">
      <t>キボウ</t>
    </rPh>
    <phoneticPr fontId="4"/>
  </si>
  <si>
    <t>希望賃料</t>
    <rPh sb="0" eb="2">
      <t>キボウ</t>
    </rPh>
    <rPh sb="2" eb="4">
      <t>チンリョウ</t>
    </rPh>
    <phoneticPr fontId="4"/>
  </si>
  <si>
    <t>円／月</t>
    <rPh sb="0" eb="1">
      <t>エン</t>
    </rPh>
    <rPh sb="2" eb="3">
      <t>ツキ</t>
    </rPh>
    <phoneticPr fontId="4"/>
  </si>
  <si>
    <t>□</t>
    <phoneticPr fontId="4"/>
  </si>
  <si>
    <t>購入希望</t>
    <rPh sb="0" eb="2">
      <t>コウニュウ</t>
    </rPh>
    <rPh sb="2" eb="4">
      <t>キボウ</t>
    </rPh>
    <phoneticPr fontId="4"/>
  </si>
  <si>
    <t>希望価格</t>
    <rPh sb="0" eb="2">
      <t>キボウ</t>
    </rPh>
    <rPh sb="2" eb="4">
      <t>カカク</t>
    </rPh>
    <phoneticPr fontId="4"/>
  </si>
  <si>
    <t>万円</t>
    <rPh sb="0" eb="2">
      <t>マンエン</t>
    </rPh>
    <phoneticPr fontId="4"/>
  </si>
  <si>
    <t>間取り</t>
    <rPh sb="0" eb="2">
      <t>マド</t>
    </rPh>
    <phoneticPr fontId="4"/>
  </si>
  <si>
    <t>ＤＫ</t>
  </si>
  <si>
    <t>附帯物件（希望する場合は、□にレを記入してください。）</t>
    <rPh sb="0" eb="2">
      <t>フタイ</t>
    </rPh>
    <rPh sb="2" eb="4">
      <t>ブッケン</t>
    </rPh>
    <rPh sb="5" eb="7">
      <t>キボウ</t>
    </rPh>
    <rPh sb="9" eb="11">
      <t>バアイ</t>
    </rPh>
    <rPh sb="17" eb="19">
      <t>キニュウ</t>
    </rPh>
    <phoneticPr fontId="4"/>
  </si>
  <si>
    <t>　田</t>
    <phoneticPr fontId="4"/>
  </si>
  <si>
    <t>　物置</t>
    <phoneticPr fontId="4"/>
  </si>
  <si>
    <t>　畑</t>
    <phoneticPr fontId="4"/>
  </si>
  <si>
    <t>　家庭菜園　　　　</t>
    <phoneticPr fontId="4"/>
  </si>
  <si>
    <t xml:space="preserve"> 納屋</t>
    <phoneticPr fontId="4"/>
  </si>
  <si>
    <t>その他の希望条件</t>
    <rPh sb="2" eb="3">
      <t>タ</t>
    </rPh>
    <rPh sb="4" eb="6">
      <t>キボウ</t>
    </rPh>
    <rPh sb="6" eb="8">
      <t>ジョウケン</t>
    </rPh>
    <phoneticPr fontId="4"/>
  </si>
  <si>
    <t>備考</t>
    <rPh sb="0" eb="2">
      <t>ビコウ</t>
    </rPh>
    <phoneticPr fontId="4"/>
  </si>
  <si>
    <t>※　阿波市は、契約等に一切関与しません。</t>
    <rPh sb="2" eb="4">
      <t>アワ</t>
    </rPh>
    <rPh sb="4" eb="5">
      <t>シ</t>
    </rPh>
    <rPh sb="7" eb="9">
      <t>ケイヤク</t>
    </rPh>
    <rPh sb="9" eb="10">
      <t>トウ</t>
    </rPh>
    <rPh sb="11" eb="13">
      <t>イッサイ</t>
    </rPh>
    <rPh sb="13" eb="15">
      <t>カンヨ</t>
    </rPh>
    <phoneticPr fontId="4"/>
  </si>
  <si>
    <t>※　申込に関する個人情報は、阿波市空き家情報登録制度の目的以外には利用しません。</t>
    <rPh sb="2" eb="4">
      <t>モウシコミ</t>
    </rPh>
    <rPh sb="5" eb="6">
      <t>カン</t>
    </rPh>
    <rPh sb="8" eb="10">
      <t>コジン</t>
    </rPh>
    <rPh sb="10" eb="12">
      <t>ジョウホウ</t>
    </rPh>
    <rPh sb="14" eb="16">
      <t>アワ</t>
    </rPh>
    <rPh sb="16" eb="17">
      <t>シ</t>
    </rPh>
    <rPh sb="17" eb="18">
      <t>ア</t>
    </rPh>
    <rPh sb="19" eb="20">
      <t>ヤ</t>
    </rPh>
    <rPh sb="20" eb="22">
      <t>ジョウホウ</t>
    </rPh>
    <rPh sb="22" eb="24">
      <t>トウロク</t>
    </rPh>
    <rPh sb="24" eb="26">
      <t>セイド</t>
    </rPh>
    <rPh sb="27" eb="29">
      <t>モクテキ</t>
    </rPh>
    <rPh sb="29" eb="31">
      <t>イガイ</t>
    </rPh>
    <rPh sb="33" eb="35">
      <t>リヨウ</t>
    </rPh>
    <phoneticPr fontId="4"/>
  </si>
  <si>
    <t>※　移住相談を希望された方には、阿波市移住交流支援センターから、後日御連絡いたします。</t>
    <rPh sb="2" eb="4">
      <t>イジュウ</t>
    </rPh>
    <rPh sb="4" eb="6">
      <t>ソウダン</t>
    </rPh>
    <rPh sb="7" eb="9">
      <t>キボウ</t>
    </rPh>
    <rPh sb="12" eb="13">
      <t>カタ</t>
    </rPh>
    <rPh sb="16" eb="19">
      <t>アワシ</t>
    </rPh>
    <rPh sb="19" eb="21">
      <t>イジュウ</t>
    </rPh>
    <rPh sb="21" eb="23">
      <t>コウリュウ</t>
    </rPh>
    <rPh sb="23" eb="25">
      <t>シエン</t>
    </rPh>
    <rPh sb="32" eb="34">
      <t>ゴジツ</t>
    </rPh>
    <rPh sb="34" eb="37">
      <t>ゴレンラク</t>
    </rPh>
    <phoneticPr fontId="4"/>
  </si>
  <si>
    <t xml:space="preserve">　阿波市空き家情報登録制度要綱の趣旨等を理解し、同要綱第7条第1項の規定により、次のとおり空き家利用希望者登録を申し込みます。
　なお、本制度により得た情報は、阿波市空き家情報登録制度要綱の規定に沿って私自身が利用し、他の目的には一切利用しません。
　また、所有者等及び阿波市空き家情報登録制度要綱第13条の規定により市長が事業を委託する場合においては委託事業者に対して、登録された情報の一部又は全部を提供されることに同意します。
</t>
    <phoneticPr fontId="4"/>
  </si>
  <si>
    <t>(　　　台)</t>
    <rPh sb="4" eb="5">
      <t>ダイ</t>
    </rPh>
    <phoneticPr fontId="2"/>
  </si>
  <si>
    <t>駐車場　</t>
    <phoneticPr fontId="4"/>
  </si>
  <si>
    <t>（　　　　　　　㎡）</t>
    <phoneticPr fontId="2"/>
  </si>
  <si>
    <t>阿波市長　</t>
    <rPh sb="0" eb="3">
      <t>アワシ</t>
    </rPh>
    <rPh sb="3" eb="4">
      <t>チョウ</t>
    </rPh>
    <phoneticPr fontId="4"/>
  </si>
  <si>
    <t>様</t>
    <rPh sb="0" eb="1">
      <t>サマ</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</si>
</sst>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0" x14ac:knownFonts="1">
    <font>
      <sz val="11"/>
      <color theme="1"/>
      <name val="游ゴシック"/>
      <family val="2"/>
      <scheme val="minor"/>
    </font>
    <font>
      <sz val="11"/>
      <name val="ＭＳ 明朝"/>
      <family val="1"/>
      <charset val="128"/>
    </font>
    <font>
      <sz val="6"/>
      <name val="游ゴシック"/>
      <family val="3"/>
      <charset val="128"/>
      <scheme val="minor"/>
    </font>
    <font>
      <sz val="10"/>
      <name val="ＭＳ 明朝"/>
      <family val="1"/>
      <charset val="128"/>
    </font>
    <font>
      <sz val="6"/>
      <name val="ＭＳ Ｐゴシック"/>
      <family val="3"/>
      <charset val="128"/>
    </font>
    <font>
      <sz val="13"/>
      <name val="ＭＳ 明朝"/>
      <family val="1"/>
      <charset val="128"/>
    </font>
    <font>
      <b/>
      <sz val="16"/>
      <name val="ＭＳ 明朝"/>
      <family val="1"/>
      <charset val="128"/>
    </font>
    <font>
      <sz val="16"/>
      <name val="ＭＳ 明朝"/>
      <family val="1"/>
      <charset val="128"/>
    </font>
    <font>
      <sz val="12"/>
      <name val="ＭＳ 明朝"/>
      <family val="1"/>
      <charset val="128"/>
    </font>
    <font>
      <sz val="10"/>
      <color rgb="FF000000"/>
      <name val="ＭＳ 明朝"/>
      <family val="1"/>
      <charset val="128"/>
    </font>
  </fonts>
  <fills count="5">
    <fill>
      <patternFill patternType="none"/>
    </fill>
    <fill>
      <patternFill patternType="gray125"/>
    </fill>
    <fill>
      <patternFill patternType="solid">
        <fgColor theme="8" tint="0.79998168889431442"/>
        <bgColor indexed="64"/>
      </patternFill>
    </fill>
    <fill>
      <patternFill patternType="solid">
        <fgColor indexed="42"/>
        <bgColor indexed="64"/>
      </patternFill>
    </fill>
    <fill>
      <patternFill patternType="solid">
        <fgColor theme="0"/>
        <bgColor indexed="64"/>
      </patternFill>
    </fill>
  </fills>
  <borders count="13">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right style="thin">
        <color indexed="64"/>
      </right>
      <top/>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82">
    <xf numFmtId="0" fontId="0" fillId="0" borderId="0" xfId="0"/>
    <xf numFmtId="0" fontId="1" fillId="0" borderId="0" xfId="0" applyFont="1" applyAlignment="1">
      <alignment vertical="center"/>
    </xf>
    <xf numFmtId="0" fontId="3" fillId="0" borderId="0" xfId="0" applyFont="1" applyAlignment="1">
      <alignment vertical="center"/>
    </xf>
    <xf numFmtId="0" fontId="5" fillId="0" borderId="0" xfId="0" applyFont="1" applyAlignment="1">
      <alignment vertical="center"/>
    </xf>
    <xf numFmtId="0" fontId="1" fillId="0" borderId="0" xfId="0" applyFont="1" applyAlignment="1">
      <alignment horizontal="right" vertical="center"/>
    </xf>
    <xf numFmtId="0" fontId="7" fillId="0" borderId="0" xfId="0" applyFont="1" applyAlignment="1">
      <alignment horizontal="center" vertical="center"/>
    </xf>
    <xf numFmtId="0" fontId="8" fillId="0" borderId="0" xfId="0" applyFont="1" applyAlignment="1">
      <alignment vertical="center"/>
    </xf>
    <xf numFmtId="0" fontId="5" fillId="0" borderId="0" xfId="0" applyFont="1" applyFill="1" applyAlignment="1" applyProtection="1">
      <alignment vertical="center"/>
      <protection locked="0"/>
    </xf>
    <xf numFmtId="0" fontId="1" fillId="0" borderId="0" xfId="0" applyFont="1" applyBorder="1" applyAlignment="1">
      <alignment vertical="center"/>
    </xf>
    <xf numFmtId="0" fontId="1" fillId="0" borderId="1" xfId="0" applyFont="1" applyBorder="1" applyAlignment="1">
      <alignment vertical="center"/>
    </xf>
    <xf numFmtId="0" fontId="1" fillId="0" borderId="2" xfId="0" applyFont="1" applyBorder="1" applyAlignment="1">
      <alignment vertical="center"/>
    </xf>
    <xf numFmtId="0" fontId="1" fillId="0" borderId="3" xfId="0" applyFont="1" applyBorder="1" applyAlignment="1">
      <alignment vertical="center"/>
    </xf>
    <xf numFmtId="0" fontId="1" fillId="0" borderId="4" xfId="0" applyFont="1" applyBorder="1" applyAlignment="1">
      <alignment vertical="center"/>
    </xf>
    <xf numFmtId="0" fontId="1" fillId="2" borderId="5" xfId="0" applyFont="1" applyFill="1" applyBorder="1" applyAlignment="1" applyProtection="1">
      <alignment horizontal="center" vertical="center"/>
      <protection locked="0"/>
    </xf>
    <xf numFmtId="0" fontId="1" fillId="0" borderId="6" xfId="0" applyFont="1" applyBorder="1" applyAlignment="1">
      <alignment vertical="center"/>
    </xf>
    <xf numFmtId="0" fontId="1" fillId="0" borderId="5" xfId="0" applyFont="1" applyBorder="1" applyAlignment="1">
      <alignment vertical="center"/>
    </xf>
    <xf numFmtId="0" fontId="1" fillId="2" borderId="2" xfId="0" applyFont="1" applyFill="1" applyBorder="1" applyAlignment="1" applyProtection="1">
      <alignment horizontal="center" vertical="center"/>
      <protection locked="0"/>
    </xf>
    <xf numFmtId="0" fontId="1" fillId="2" borderId="5" xfId="0" applyFont="1" applyFill="1" applyBorder="1" applyAlignment="1" applyProtection="1">
      <alignment vertical="center"/>
      <protection locked="0"/>
    </xf>
    <xf numFmtId="0" fontId="1" fillId="0" borderId="7" xfId="0" applyFont="1" applyBorder="1" applyAlignment="1">
      <alignment vertical="center"/>
    </xf>
    <xf numFmtId="0" fontId="1" fillId="0" borderId="2" xfId="0" applyFont="1" applyFill="1" applyBorder="1" applyAlignment="1" applyProtection="1">
      <alignment horizontal="left" vertical="center"/>
      <protection locked="0"/>
    </xf>
    <xf numFmtId="0" fontId="1" fillId="0" borderId="2" xfId="0" applyFont="1" applyFill="1" applyBorder="1" applyAlignment="1" applyProtection="1">
      <alignment horizontal="center" vertical="center"/>
      <protection locked="0"/>
    </xf>
    <xf numFmtId="0" fontId="1" fillId="0" borderId="8" xfId="0" applyFont="1" applyBorder="1" applyAlignment="1">
      <alignment vertical="center"/>
    </xf>
    <xf numFmtId="0" fontId="1" fillId="2" borderId="0" xfId="0" applyFont="1" applyFill="1" applyBorder="1" applyAlignment="1" applyProtection="1">
      <alignment horizontal="center" vertical="center"/>
      <protection locked="0"/>
    </xf>
    <xf numFmtId="0" fontId="1" fillId="0" borderId="9" xfId="0" applyFont="1" applyBorder="1" applyAlignment="1">
      <alignment vertical="center"/>
    </xf>
    <xf numFmtId="0" fontId="1" fillId="0" borderId="10" xfId="0" applyFont="1" applyBorder="1" applyAlignment="1">
      <alignment vertical="center"/>
    </xf>
    <xf numFmtId="0" fontId="1" fillId="0" borderId="11" xfId="0" applyFont="1" applyBorder="1" applyAlignment="1">
      <alignment vertical="center"/>
    </xf>
    <xf numFmtId="0" fontId="1" fillId="0" borderId="1" xfId="0" applyFont="1" applyBorder="1" applyAlignment="1">
      <alignment horizontal="center" vertical="center" wrapText="1"/>
    </xf>
    <xf numFmtId="0" fontId="1" fillId="0" borderId="2" xfId="0" applyFont="1" applyBorder="1" applyAlignment="1">
      <alignment horizontal="center" vertical="center" wrapText="1"/>
    </xf>
    <xf numFmtId="0" fontId="9" fillId="0" borderId="2" xfId="0" applyFont="1" applyBorder="1" applyAlignment="1">
      <alignment vertical="center"/>
    </xf>
    <xf numFmtId="0" fontId="1" fillId="0" borderId="3" xfId="0" applyFont="1" applyBorder="1" applyAlignment="1">
      <alignment horizontal="center" vertical="center" wrapText="1"/>
    </xf>
    <xf numFmtId="0" fontId="1" fillId="0" borderId="0" xfId="0" applyFont="1" applyBorder="1" applyAlignment="1">
      <alignment horizontal="left" vertical="center"/>
    </xf>
    <xf numFmtId="0" fontId="8" fillId="0" borderId="0" xfId="0" applyFont="1" applyAlignment="1">
      <alignment horizontal="center" vertical="center"/>
    </xf>
    <xf numFmtId="0" fontId="1" fillId="0" borderId="0" xfId="0" applyFont="1" applyAlignment="1">
      <alignment horizontal="center" vertical="center"/>
    </xf>
    <xf numFmtId="0" fontId="6" fillId="0" borderId="0" xfId="0" applyFont="1" applyAlignment="1">
      <alignment horizontal="center" vertical="center"/>
    </xf>
    <xf numFmtId="0" fontId="1" fillId="2" borderId="0" xfId="0" applyFont="1" applyFill="1" applyAlignment="1" applyProtection="1">
      <alignment horizontal="left" vertical="center"/>
      <protection locked="0"/>
    </xf>
    <xf numFmtId="0" fontId="1" fillId="2" borderId="0" xfId="0" applyFont="1" applyFill="1" applyAlignment="1" applyProtection="1">
      <alignment horizontal="center" vertical="center"/>
      <protection locked="0"/>
    </xf>
    <xf numFmtId="0" fontId="5" fillId="0" borderId="0" xfId="0" applyFont="1" applyAlignment="1">
      <alignment horizontal="center" vertical="center"/>
    </xf>
    <xf numFmtId="0" fontId="5" fillId="2" borderId="0" xfId="0" applyFont="1" applyFill="1" applyAlignment="1" applyProtection="1">
      <alignment horizontal="center" vertical="center"/>
      <protection locked="0"/>
    </xf>
    <xf numFmtId="0" fontId="5" fillId="2" borderId="0" xfId="0" applyFont="1" applyFill="1" applyAlignment="1" applyProtection="1">
      <alignment horizontal="left" vertical="center"/>
      <protection locked="0"/>
    </xf>
    <xf numFmtId="0" fontId="1" fillId="0" borderId="0" xfId="0" applyFont="1" applyAlignment="1">
      <alignment horizontal="left" vertical="center" wrapText="1"/>
    </xf>
    <xf numFmtId="0" fontId="1" fillId="0" borderId="0" xfId="0" applyFont="1" applyAlignment="1">
      <alignment horizontal="left" vertical="center"/>
    </xf>
    <xf numFmtId="0" fontId="1" fillId="0" borderId="2" xfId="0" applyFont="1" applyBorder="1" applyAlignment="1">
      <alignment horizontal="center" vertical="center" wrapText="1"/>
    </xf>
    <xf numFmtId="0" fontId="1" fillId="2" borderId="5" xfId="0" applyFont="1" applyFill="1" applyBorder="1" applyAlignment="1" applyProtection="1">
      <alignment horizontal="center" vertical="center"/>
      <protection locked="0"/>
    </xf>
    <xf numFmtId="0" fontId="1" fillId="0" borderId="5" xfId="0" applyFont="1" applyBorder="1" applyAlignment="1">
      <alignment horizontal="center" vertical="center" wrapText="1"/>
    </xf>
    <xf numFmtId="0" fontId="1" fillId="0" borderId="5" xfId="0" applyFont="1" applyBorder="1" applyAlignment="1">
      <alignment horizontal="center" vertical="center"/>
    </xf>
    <xf numFmtId="0" fontId="1" fillId="2" borderId="4" xfId="0" applyFont="1" applyFill="1" applyBorder="1" applyAlignment="1" applyProtection="1">
      <alignment horizontal="left" vertical="center" indent="1"/>
      <protection locked="0"/>
    </xf>
    <xf numFmtId="0" fontId="1" fillId="2" borderId="5" xfId="0" applyFont="1" applyFill="1" applyBorder="1" applyAlignment="1" applyProtection="1">
      <alignment horizontal="left" vertical="center" indent="1"/>
      <protection locked="0"/>
    </xf>
    <xf numFmtId="0" fontId="1" fillId="2" borderId="6" xfId="0" applyFont="1" applyFill="1" applyBorder="1" applyAlignment="1" applyProtection="1">
      <alignment horizontal="left" vertical="center" indent="1"/>
      <protection locked="0"/>
    </xf>
    <xf numFmtId="0" fontId="1" fillId="0" borderId="4" xfId="0" applyFont="1" applyBorder="1" applyAlignment="1">
      <alignment horizontal="center" vertical="center"/>
    </xf>
    <xf numFmtId="0" fontId="1" fillId="0" borderId="6" xfId="0" applyFont="1" applyBorder="1" applyAlignment="1">
      <alignment horizontal="center" vertical="center"/>
    </xf>
    <xf numFmtId="0" fontId="1" fillId="2" borderId="1" xfId="0" applyFont="1" applyFill="1" applyBorder="1" applyAlignment="1" applyProtection="1">
      <alignment horizontal="center" vertical="center"/>
      <protection locked="0"/>
    </xf>
    <xf numFmtId="0" fontId="1" fillId="2" borderId="2" xfId="0" applyFont="1" applyFill="1" applyBorder="1" applyAlignment="1" applyProtection="1">
      <alignment horizontal="center" vertical="center"/>
      <protection locked="0"/>
    </xf>
    <xf numFmtId="0" fontId="1" fillId="2" borderId="3" xfId="0" applyFont="1" applyFill="1" applyBorder="1" applyAlignment="1" applyProtection="1">
      <alignment horizontal="center" vertical="center"/>
      <protection locked="0"/>
    </xf>
    <xf numFmtId="0" fontId="1" fillId="2" borderId="4" xfId="0" applyFont="1" applyFill="1" applyBorder="1" applyAlignment="1" applyProtection="1">
      <alignment horizontal="center" vertical="center"/>
      <protection locked="0"/>
    </xf>
    <xf numFmtId="0" fontId="1" fillId="2" borderId="6" xfId="0" applyFont="1" applyFill="1" applyBorder="1" applyAlignment="1" applyProtection="1">
      <alignment horizontal="center" vertical="center"/>
      <protection locked="0"/>
    </xf>
    <xf numFmtId="0" fontId="1" fillId="0" borderId="1" xfId="0" applyFont="1" applyBorder="1" applyAlignment="1">
      <alignment horizontal="center" vertical="center" textRotation="255"/>
    </xf>
    <xf numFmtId="0" fontId="1" fillId="0" borderId="3" xfId="0" applyFont="1" applyBorder="1" applyAlignment="1">
      <alignment horizontal="center" vertical="center" textRotation="255"/>
    </xf>
    <xf numFmtId="0" fontId="1" fillId="0" borderId="7" xfId="0" applyFont="1" applyBorder="1" applyAlignment="1">
      <alignment horizontal="center" vertical="center" textRotation="255"/>
    </xf>
    <xf numFmtId="0" fontId="1" fillId="0" borderId="11" xfId="0" applyFont="1" applyBorder="1" applyAlignment="1">
      <alignment horizontal="center" vertical="center" textRotation="255"/>
    </xf>
    <xf numFmtId="0" fontId="1" fillId="0" borderId="8" xfId="0" applyFont="1" applyBorder="1" applyAlignment="1">
      <alignment horizontal="center" vertical="center" textRotation="255"/>
    </xf>
    <xf numFmtId="0" fontId="1" fillId="0" borderId="9" xfId="0" applyFont="1" applyBorder="1" applyAlignment="1">
      <alignment horizontal="center" vertical="center" textRotation="255"/>
    </xf>
    <xf numFmtId="0" fontId="1" fillId="0" borderId="2" xfId="0" applyFont="1" applyBorder="1" applyAlignment="1">
      <alignment horizontal="left" vertical="center" wrapText="1"/>
    </xf>
    <xf numFmtId="0" fontId="1" fillId="0" borderId="0" xfId="0" applyFont="1" applyBorder="1" applyAlignment="1">
      <alignment horizontal="left" vertical="center" wrapText="1"/>
    </xf>
    <xf numFmtId="0" fontId="1" fillId="2" borderId="10" xfId="0" applyFont="1" applyFill="1" applyBorder="1" applyAlignment="1" applyProtection="1">
      <alignment horizontal="center" vertical="center"/>
      <protection locked="0"/>
    </xf>
    <xf numFmtId="0" fontId="1" fillId="3" borderId="2" xfId="0" applyFont="1" applyFill="1" applyBorder="1" applyAlignment="1" applyProtection="1">
      <alignment horizontal="center" vertical="center"/>
      <protection locked="0"/>
    </xf>
    <xf numFmtId="0" fontId="1" fillId="0" borderId="0" xfId="0" applyFont="1" applyBorder="1" applyAlignment="1">
      <alignment horizontal="center" vertical="center" wrapText="1"/>
    </xf>
    <xf numFmtId="0" fontId="1" fillId="0" borderId="2" xfId="0" applyFont="1" applyBorder="1" applyAlignment="1">
      <alignment horizontal="center" vertical="center"/>
    </xf>
    <xf numFmtId="0" fontId="1" fillId="0" borderId="10" xfId="0" applyFont="1" applyBorder="1" applyAlignment="1">
      <alignment horizontal="center" vertical="center"/>
    </xf>
    <xf numFmtId="0" fontId="1" fillId="2" borderId="1" xfId="0" applyFont="1" applyFill="1" applyBorder="1" applyAlignment="1" applyProtection="1">
      <alignment horizontal="left" vertical="center"/>
      <protection locked="0"/>
    </xf>
    <xf numFmtId="0" fontId="1" fillId="2" borderId="2" xfId="0" applyFont="1" applyFill="1" applyBorder="1" applyAlignment="1" applyProtection="1">
      <alignment horizontal="left" vertical="center"/>
      <protection locked="0"/>
    </xf>
    <xf numFmtId="0" fontId="1" fillId="2" borderId="3" xfId="0" applyFont="1" applyFill="1" applyBorder="1" applyAlignment="1" applyProtection="1">
      <alignment horizontal="left" vertical="center"/>
      <protection locked="0"/>
    </xf>
    <xf numFmtId="0" fontId="1" fillId="2" borderId="8" xfId="0" applyFont="1" applyFill="1" applyBorder="1" applyAlignment="1" applyProtection="1">
      <alignment horizontal="left" vertical="center"/>
      <protection locked="0"/>
    </xf>
    <xf numFmtId="0" fontId="1" fillId="2" borderId="10" xfId="0" applyFont="1" applyFill="1" applyBorder="1" applyAlignment="1" applyProtection="1">
      <alignment horizontal="left" vertical="center"/>
      <protection locked="0"/>
    </xf>
    <xf numFmtId="0" fontId="1" fillId="2" borderId="9" xfId="0" applyFont="1" applyFill="1" applyBorder="1" applyAlignment="1" applyProtection="1">
      <alignment horizontal="left" vertical="center"/>
      <protection locked="0"/>
    </xf>
    <xf numFmtId="0" fontId="1" fillId="4" borderId="4" xfId="0" applyFont="1" applyFill="1" applyBorder="1" applyAlignment="1">
      <alignment horizontal="center" vertical="center"/>
    </xf>
    <xf numFmtId="0" fontId="1" fillId="4" borderId="5" xfId="0" applyFont="1" applyFill="1" applyBorder="1" applyAlignment="1">
      <alignment horizontal="center" vertical="center"/>
    </xf>
    <xf numFmtId="0" fontId="1" fillId="4" borderId="6" xfId="0" applyFont="1" applyFill="1" applyBorder="1" applyAlignment="1">
      <alignment horizontal="center" vertical="center"/>
    </xf>
    <xf numFmtId="0" fontId="1" fillId="0" borderId="6" xfId="0" applyFont="1" applyBorder="1" applyAlignment="1">
      <alignment horizontal="center" vertical="center" wrapText="1"/>
    </xf>
    <xf numFmtId="0" fontId="1" fillId="0" borderId="12" xfId="0" applyFont="1" applyBorder="1" applyAlignment="1">
      <alignment horizontal="center" vertical="center" wrapText="1"/>
    </xf>
    <xf numFmtId="0" fontId="9" fillId="2" borderId="2" xfId="0" applyFont="1" applyFill="1" applyBorder="1" applyAlignment="1" applyProtection="1">
      <alignment horizontal="center" vertical="center"/>
      <protection locked="0"/>
    </xf>
    <xf numFmtId="0" fontId="1" fillId="0" borderId="10" xfId="0" applyFont="1" applyBorder="1" applyAlignment="1">
      <alignment horizontal="left" vertical="center"/>
    </xf>
    <xf numFmtId="0" fontId="1" fillId="2" borderId="2" xfId="0" applyFont="1" applyFill="1" applyBorder="1" applyAlignment="1" applyProtection="1">
      <alignment horizontal="center"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AY46"/>
  <sheetViews>
    <sheetView tabSelected="1" topLeftCell="B1" zoomScaleNormal="100" workbookViewId="0">
      <selection activeCell="AH11" sqref="AH11:AQ11"/>
    </sheetView>
  </sheetViews>
  <sheetFormatPr defaultRowHeight="13.5" x14ac:dyDescent="0.4"/>
  <cols>
    <col min="1" max="1" width="1.875" style="1" customWidth="1"/>
    <col min="2" max="2" width="1.5" style="1" customWidth="1"/>
    <col min="3" max="3" width="1.75" style="1" customWidth="1"/>
    <col min="4" max="13" width="2.25" style="1" customWidth="1"/>
    <col min="14" max="14" width="2.5" style="1" customWidth="1"/>
    <col min="15" max="15" width="1.375" style="1" customWidth="1"/>
    <col min="16" max="16" width="1.75" style="1" customWidth="1"/>
    <col min="17" max="50" width="2.25" style="1" customWidth="1"/>
    <col min="51" max="51" width="1.375" style="1" customWidth="1"/>
    <col min="52" max="256" width="9" style="1"/>
    <col min="257" max="257" width="1.875" style="1" customWidth="1"/>
    <col min="258" max="258" width="1.5" style="1" customWidth="1"/>
    <col min="259" max="259" width="1.75" style="1" customWidth="1"/>
    <col min="260" max="269" width="2.25" style="1" customWidth="1"/>
    <col min="270" max="270" width="2.5" style="1" customWidth="1"/>
    <col min="271" max="271" width="1.375" style="1" customWidth="1"/>
    <col min="272" max="272" width="1.75" style="1" customWidth="1"/>
    <col min="273" max="306" width="2.25" style="1" customWidth="1"/>
    <col min="307" max="307" width="1.375" style="1" customWidth="1"/>
    <col min="308" max="512" width="9" style="1"/>
    <col min="513" max="513" width="1.875" style="1" customWidth="1"/>
    <col min="514" max="514" width="1.5" style="1" customWidth="1"/>
    <col min="515" max="515" width="1.75" style="1" customWidth="1"/>
    <col min="516" max="525" width="2.25" style="1" customWidth="1"/>
    <col min="526" max="526" width="2.5" style="1" customWidth="1"/>
    <col min="527" max="527" width="1.375" style="1" customWidth="1"/>
    <col min="528" max="528" width="1.75" style="1" customWidth="1"/>
    <col min="529" max="562" width="2.25" style="1" customWidth="1"/>
    <col min="563" max="563" width="1.375" style="1" customWidth="1"/>
    <col min="564" max="768" width="9" style="1"/>
    <col min="769" max="769" width="1.875" style="1" customWidth="1"/>
    <col min="770" max="770" width="1.5" style="1" customWidth="1"/>
    <col min="771" max="771" width="1.75" style="1" customWidth="1"/>
    <col min="772" max="781" width="2.25" style="1" customWidth="1"/>
    <col min="782" max="782" width="2.5" style="1" customWidth="1"/>
    <col min="783" max="783" width="1.375" style="1" customWidth="1"/>
    <col min="784" max="784" width="1.75" style="1" customWidth="1"/>
    <col min="785" max="818" width="2.25" style="1" customWidth="1"/>
    <col min="819" max="819" width="1.375" style="1" customWidth="1"/>
    <col min="820" max="1024" width="9" style="1"/>
    <col min="1025" max="1025" width="1.875" style="1" customWidth="1"/>
    <col min="1026" max="1026" width="1.5" style="1" customWidth="1"/>
    <col min="1027" max="1027" width="1.75" style="1" customWidth="1"/>
    <col min="1028" max="1037" width="2.25" style="1" customWidth="1"/>
    <col min="1038" max="1038" width="2.5" style="1" customWidth="1"/>
    <col min="1039" max="1039" width="1.375" style="1" customWidth="1"/>
    <col min="1040" max="1040" width="1.75" style="1" customWidth="1"/>
    <col min="1041" max="1074" width="2.25" style="1" customWidth="1"/>
    <col min="1075" max="1075" width="1.375" style="1" customWidth="1"/>
    <col min="1076" max="1280" width="9" style="1"/>
    <col min="1281" max="1281" width="1.875" style="1" customWidth="1"/>
    <col min="1282" max="1282" width="1.5" style="1" customWidth="1"/>
    <col min="1283" max="1283" width="1.75" style="1" customWidth="1"/>
    <col min="1284" max="1293" width="2.25" style="1" customWidth="1"/>
    <col min="1294" max="1294" width="2.5" style="1" customWidth="1"/>
    <col min="1295" max="1295" width="1.375" style="1" customWidth="1"/>
    <col min="1296" max="1296" width="1.75" style="1" customWidth="1"/>
    <col min="1297" max="1330" width="2.25" style="1" customWidth="1"/>
    <col min="1331" max="1331" width="1.375" style="1" customWidth="1"/>
    <col min="1332" max="1536" width="9" style="1"/>
    <col min="1537" max="1537" width="1.875" style="1" customWidth="1"/>
    <col min="1538" max="1538" width="1.5" style="1" customWidth="1"/>
    <col min="1539" max="1539" width="1.75" style="1" customWidth="1"/>
    <col min="1540" max="1549" width="2.25" style="1" customWidth="1"/>
    <col min="1550" max="1550" width="2.5" style="1" customWidth="1"/>
    <col min="1551" max="1551" width="1.375" style="1" customWidth="1"/>
    <col min="1552" max="1552" width="1.75" style="1" customWidth="1"/>
    <col min="1553" max="1586" width="2.25" style="1" customWidth="1"/>
    <col min="1587" max="1587" width="1.375" style="1" customWidth="1"/>
    <col min="1588" max="1792" width="9" style="1"/>
    <col min="1793" max="1793" width="1.875" style="1" customWidth="1"/>
    <col min="1794" max="1794" width="1.5" style="1" customWidth="1"/>
    <col min="1795" max="1795" width="1.75" style="1" customWidth="1"/>
    <col min="1796" max="1805" width="2.25" style="1" customWidth="1"/>
    <col min="1806" max="1806" width="2.5" style="1" customWidth="1"/>
    <col min="1807" max="1807" width="1.375" style="1" customWidth="1"/>
    <col min="1808" max="1808" width="1.75" style="1" customWidth="1"/>
    <col min="1809" max="1842" width="2.25" style="1" customWidth="1"/>
    <col min="1843" max="1843" width="1.375" style="1" customWidth="1"/>
    <col min="1844" max="2048" width="9" style="1"/>
    <col min="2049" max="2049" width="1.875" style="1" customWidth="1"/>
    <col min="2050" max="2050" width="1.5" style="1" customWidth="1"/>
    <col min="2051" max="2051" width="1.75" style="1" customWidth="1"/>
    <col min="2052" max="2061" width="2.25" style="1" customWidth="1"/>
    <col min="2062" max="2062" width="2.5" style="1" customWidth="1"/>
    <col min="2063" max="2063" width="1.375" style="1" customWidth="1"/>
    <col min="2064" max="2064" width="1.75" style="1" customWidth="1"/>
    <col min="2065" max="2098" width="2.25" style="1" customWidth="1"/>
    <col min="2099" max="2099" width="1.375" style="1" customWidth="1"/>
    <col min="2100" max="2304" width="9" style="1"/>
    <col min="2305" max="2305" width="1.875" style="1" customWidth="1"/>
    <col min="2306" max="2306" width="1.5" style="1" customWidth="1"/>
    <col min="2307" max="2307" width="1.75" style="1" customWidth="1"/>
    <col min="2308" max="2317" width="2.25" style="1" customWidth="1"/>
    <col min="2318" max="2318" width="2.5" style="1" customWidth="1"/>
    <col min="2319" max="2319" width="1.375" style="1" customWidth="1"/>
    <col min="2320" max="2320" width="1.75" style="1" customWidth="1"/>
    <col min="2321" max="2354" width="2.25" style="1" customWidth="1"/>
    <col min="2355" max="2355" width="1.375" style="1" customWidth="1"/>
    <col min="2356" max="2560" width="9" style="1"/>
    <col min="2561" max="2561" width="1.875" style="1" customWidth="1"/>
    <col min="2562" max="2562" width="1.5" style="1" customWidth="1"/>
    <col min="2563" max="2563" width="1.75" style="1" customWidth="1"/>
    <col min="2564" max="2573" width="2.25" style="1" customWidth="1"/>
    <col min="2574" max="2574" width="2.5" style="1" customWidth="1"/>
    <col min="2575" max="2575" width="1.375" style="1" customWidth="1"/>
    <col min="2576" max="2576" width="1.75" style="1" customWidth="1"/>
    <col min="2577" max="2610" width="2.25" style="1" customWidth="1"/>
    <col min="2611" max="2611" width="1.375" style="1" customWidth="1"/>
    <col min="2612" max="2816" width="9" style="1"/>
    <col min="2817" max="2817" width="1.875" style="1" customWidth="1"/>
    <col min="2818" max="2818" width="1.5" style="1" customWidth="1"/>
    <col min="2819" max="2819" width="1.75" style="1" customWidth="1"/>
    <col min="2820" max="2829" width="2.25" style="1" customWidth="1"/>
    <col min="2830" max="2830" width="2.5" style="1" customWidth="1"/>
    <col min="2831" max="2831" width="1.375" style="1" customWidth="1"/>
    <col min="2832" max="2832" width="1.75" style="1" customWidth="1"/>
    <col min="2833" max="2866" width="2.25" style="1" customWidth="1"/>
    <col min="2867" max="2867" width="1.375" style="1" customWidth="1"/>
    <col min="2868" max="3072" width="9" style="1"/>
    <col min="3073" max="3073" width="1.875" style="1" customWidth="1"/>
    <col min="3074" max="3074" width="1.5" style="1" customWidth="1"/>
    <col min="3075" max="3075" width="1.75" style="1" customWidth="1"/>
    <col min="3076" max="3085" width="2.25" style="1" customWidth="1"/>
    <col min="3086" max="3086" width="2.5" style="1" customWidth="1"/>
    <col min="3087" max="3087" width="1.375" style="1" customWidth="1"/>
    <col min="3088" max="3088" width="1.75" style="1" customWidth="1"/>
    <col min="3089" max="3122" width="2.25" style="1" customWidth="1"/>
    <col min="3123" max="3123" width="1.375" style="1" customWidth="1"/>
    <col min="3124" max="3328" width="9" style="1"/>
    <col min="3329" max="3329" width="1.875" style="1" customWidth="1"/>
    <col min="3330" max="3330" width="1.5" style="1" customWidth="1"/>
    <col min="3331" max="3331" width="1.75" style="1" customWidth="1"/>
    <col min="3332" max="3341" width="2.25" style="1" customWidth="1"/>
    <col min="3342" max="3342" width="2.5" style="1" customWidth="1"/>
    <col min="3343" max="3343" width="1.375" style="1" customWidth="1"/>
    <col min="3344" max="3344" width="1.75" style="1" customWidth="1"/>
    <col min="3345" max="3378" width="2.25" style="1" customWidth="1"/>
    <col min="3379" max="3379" width="1.375" style="1" customWidth="1"/>
    <col min="3380" max="3584" width="9" style="1"/>
    <col min="3585" max="3585" width="1.875" style="1" customWidth="1"/>
    <col min="3586" max="3586" width="1.5" style="1" customWidth="1"/>
    <col min="3587" max="3587" width="1.75" style="1" customWidth="1"/>
    <col min="3588" max="3597" width="2.25" style="1" customWidth="1"/>
    <col min="3598" max="3598" width="2.5" style="1" customWidth="1"/>
    <col min="3599" max="3599" width="1.375" style="1" customWidth="1"/>
    <col min="3600" max="3600" width="1.75" style="1" customWidth="1"/>
    <col min="3601" max="3634" width="2.25" style="1" customWidth="1"/>
    <col min="3635" max="3635" width="1.375" style="1" customWidth="1"/>
    <col min="3636" max="3840" width="9" style="1"/>
    <col min="3841" max="3841" width="1.875" style="1" customWidth="1"/>
    <col min="3842" max="3842" width="1.5" style="1" customWidth="1"/>
    <col min="3843" max="3843" width="1.75" style="1" customWidth="1"/>
    <col min="3844" max="3853" width="2.25" style="1" customWidth="1"/>
    <col min="3854" max="3854" width="2.5" style="1" customWidth="1"/>
    <col min="3855" max="3855" width="1.375" style="1" customWidth="1"/>
    <col min="3856" max="3856" width="1.75" style="1" customWidth="1"/>
    <col min="3857" max="3890" width="2.25" style="1" customWidth="1"/>
    <col min="3891" max="3891" width="1.375" style="1" customWidth="1"/>
    <col min="3892" max="4096" width="9" style="1"/>
    <col min="4097" max="4097" width="1.875" style="1" customWidth="1"/>
    <col min="4098" max="4098" width="1.5" style="1" customWidth="1"/>
    <col min="4099" max="4099" width="1.75" style="1" customWidth="1"/>
    <col min="4100" max="4109" width="2.25" style="1" customWidth="1"/>
    <col min="4110" max="4110" width="2.5" style="1" customWidth="1"/>
    <col min="4111" max="4111" width="1.375" style="1" customWidth="1"/>
    <col min="4112" max="4112" width="1.75" style="1" customWidth="1"/>
    <col min="4113" max="4146" width="2.25" style="1" customWidth="1"/>
    <col min="4147" max="4147" width="1.375" style="1" customWidth="1"/>
    <col min="4148" max="4352" width="9" style="1"/>
    <col min="4353" max="4353" width="1.875" style="1" customWidth="1"/>
    <col min="4354" max="4354" width="1.5" style="1" customWidth="1"/>
    <col min="4355" max="4355" width="1.75" style="1" customWidth="1"/>
    <col min="4356" max="4365" width="2.25" style="1" customWidth="1"/>
    <col min="4366" max="4366" width="2.5" style="1" customWidth="1"/>
    <col min="4367" max="4367" width="1.375" style="1" customWidth="1"/>
    <col min="4368" max="4368" width="1.75" style="1" customWidth="1"/>
    <col min="4369" max="4402" width="2.25" style="1" customWidth="1"/>
    <col min="4403" max="4403" width="1.375" style="1" customWidth="1"/>
    <col min="4404" max="4608" width="9" style="1"/>
    <col min="4609" max="4609" width="1.875" style="1" customWidth="1"/>
    <col min="4610" max="4610" width="1.5" style="1" customWidth="1"/>
    <col min="4611" max="4611" width="1.75" style="1" customWidth="1"/>
    <col min="4612" max="4621" width="2.25" style="1" customWidth="1"/>
    <col min="4622" max="4622" width="2.5" style="1" customWidth="1"/>
    <col min="4623" max="4623" width="1.375" style="1" customWidth="1"/>
    <col min="4624" max="4624" width="1.75" style="1" customWidth="1"/>
    <col min="4625" max="4658" width="2.25" style="1" customWidth="1"/>
    <col min="4659" max="4659" width="1.375" style="1" customWidth="1"/>
    <col min="4660" max="4864" width="9" style="1"/>
    <col min="4865" max="4865" width="1.875" style="1" customWidth="1"/>
    <col min="4866" max="4866" width="1.5" style="1" customWidth="1"/>
    <col min="4867" max="4867" width="1.75" style="1" customWidth="1"/>
    <col min="4868" max="4877" width="2.25" style="1" customWidth="1"/>
    <col min="4878" max="4878" width="2.5" style="1" customWidth="1"/>
    <col min="4879" max="4879" width="1.375" style="1" customWidth="1"/>
    <col min="4880" max="4880" width="1.75" style="1" customWidth="1"/>
    <col min="4881" max="4914" width="2.25" style="1" customWidth="1"/>
    <col min="4915" max="4915" width="1.375" style="1" customWidth="1"/>
    <col min="4916" max="5120" width="9" style="1"/>
    <col min="5121" max="5121" width="1.875" style="1" customWidth="1"/>
    <col min="5122" max="5122" width="1.5" style="1" customWidth="1"/>
    <col min="5123" max="5123" width="1.75" style="1" customWidth="1"/>
    <col min="5124" max="5133" width="2.25" style="1" customWidth="1"/>
    <col min="5134" max="5134" width="2.5" style="1" customWidth="1"/>
    <col min="5135" max="5135" width="1.375" style="1" customWidth="1"/>
    <col min="5136" max="5136" width="1.75" style="1" customWidth="1"/>
    <col min="5137" max="5170" width="2.25" style="1" customWidth="1"/>
    <col min="5171" max="5171" width="1.375" style="1" customWidth="1"/>
    <col min="5172" max="5376" width="9" style="1"/>
    <col min="5377" max="5377" width="1.875" style="1" customWidth="1"/>
    <col min="5378" max="5378" width="1.5" style="1" customWidth="1"/>
    <col min="5379" max="5379" width="1.75" style="1" customWidth="1"/>
    <col min="5380" max="5389" width="2.25" style="1" customWidth="1"/>
    <col min="5390" max="5390" width="2.5" style="1" customWidth="1"/>
    <col min="5391" max="5391" width="1.375" style="1" customWidth="1"/>
    <col min="5392" max="5392" width="1.75" style="1" customWidth="1"/>
    <col min="5393" max="5426" width="2.25" style="1" customWidth="1"/>
    <col min="5427" max="5427" width="1.375" style="1" customWidth="1"/>
    <col min="5428" max="5632" width="9" style="1"/>
    <col min="5633" max="5633" width="1.875" style="1" customWidth="1"/>
    <col min="5634" max="5634" width="1.5" style="1" customWidth="1"/>
    <col min="5635" max="5635" width="1.75" style="1" customWidth="1"/>
    <col min="5636" max="5645" width="2.25" style="1" customWidth="1"/>
    <col min="5646" max="5646" width="2.5" style="1" customWidth="1"/>
    <col min="5647" max="5647" width="1.375" style="1" customWidth="1"/>
    <col min="5648" max="5648" width="1.75" style="1" customWidth="1"/>
    <col min="5649" max="5682" width="2.25" style="1" customWidth="1"/>
    <col min="5683" max="5683" width="1.375" style="1" customWidth="1"/>
    <col min="5684" max="5888" width="9" style="1"/>
    <col min="5889" max="5889" width="1.875" style="1" customWidth="1"/>
    <col min="5890" max="5890" width="1.5" style="1" customWidth="1"/>
    <col min="5891" max="5891" width="1.75" style="1" customWidth="1"/>
    <col min="5892" max="5901" width="2.25" style="1" customWidth="1"/>
    <col min="5902" max="5902" width="2.5" style="1" customWidth="1"/>
    <col min="5903" max="5903" width="1.375" style="1" customWidth="1"/>
    <col min="5904" max="5904" width="1.75" style="1" customWidth="1"/>
    <col min="5905" max="5938" width="2.25" style="1" customWidth="1"/>
    <col min="5939" max="5939" width="1.375" style="1" customWidth="1"/>
    <col min="5940" max="6144" width="9" style="1"/>
    <col min="6145" max="6145" width="1.875" style="1" customWidth="1"/>
    <col min="6146" max="6146" width="1.5" style="1" customWidth="1"/>
    <col min="6147" max="6147" width="1.75" style="1" customWidth="1"/>
    <col min="6148" max="6157" width="2.25" style="1" customWidth="1"/>
    <col min="6158" max="6158" width="2.5" style="1" customWidth="1"/>
    <col min="6159" max="6159" width="1.375" style="1" customWidth="1"/>
    <col min="6160" max="6160" width="1.75" style="1" customWidth="1"/>
    <col min="6161" max="6194" width="2.25" style="1" customWidth="1"/>
    <col min="6195" max="6195" width="1.375" style="1" customWidth="1"/>
    <col min="6196" max="6400" width="9" style="1"/>
    <col min="6401" max="6401" width="1.875" style="1" customWidth="1"/>
    <col min="6402" max="6402" width="1.5" style="1" customWidth="1"/>
    <col min="6403" max="6403" width="1.75" style="1" customWidth="1"/>
    <col min="6404" max="6413" width="2.25" style="1" customWidth="1"/>
    <col min="6414" max="6414" width="2.5" style="1" customWidth="1"/>
    <col min="6415" max="6415" width="1.375" style="1" customWidth="1"/>
    <col min="6416" max="6416" width="1.75" style="1" customWidth="1"/>
    <col min="6417" max="6450" width="2.25" style="1" customWidth="1"/>
    <col min="6451" max="6451" width="1.375" style="1" customWidth="1"/>
    <col min="6452" max="6656" width="9" style="1"/>
    <col min="6657" max="6657" width="1.875" style="1" customWidth="1"/>
    <col min="6658" max="6658" width="1.5" style="1" customWidth="1"/>
    <col min="6659" max="6659" width="1.75" style="1" customWidth="1"/>
    <col min="6660" max="6669" width="2.25" style="1" customWidth="1"/>
    <col min="6670" max="6670" width="2.5" style="1" customWidth="1"/>
    <col min="6671" max="6671" width="1.375" style="1" customWidth="1"/>
    <col min="6672" max="6672" width="1.75" style="1" customWidth="1"/>
    <col min="6673" max="6706" width="2.25" style="1" customWidth="1"/>
    <col min="6707" max="6707" width="1.375" style="1" customWidth="1"/>
    <col min="6708" max="6912" width="9" style="1"/>
    <col min="6913" max="6913" width="1.875" style="1" customWidth="1"/>
    <col min="6914" max="6914" width="1.5" style="1" customWidth="1"/>
    <col min="6915" max="6915" width="1.75" style="1" customWidth="1"/>
    <col min="6916" max="6925" width="2.25" style="1" customWidth="1"/>
    <col min="6926" max="6926" width="2.5" style="1" customWidth="1"/>
    <col min="6927" max="6927" width="1.375" style="1" customWidth="1"/>
    <col min="6928" max="6928" width="1.75" style="1" customWidth="1"/>
    <col min="6929" max="6962" width="2.25" style="1" customWidth="1"/>
    <col min="6963" max="6963" width="1.375" style="1" customWidth="1"/>
    <col min="6964" max="7168" width="9" style="1"/>
    <col min="7169" max="7169" width="1.875" style="1" customWidth="1"/>
    <col min="7170" max="7170" width="1.5" style="1" customWidth="1"/>
    <col min="7171" max="7171" width="1.75" style="1" customWidth="1"/>
    <col min="7172" max="7181" width="2.25" style="1" customWidth="1"/>
    <col min="7182" max="7182" width="2.5" style="1" customWidth="1"/>
    <col min="7183" max="7183" width="1.375" style="1" customWidth="1"/>
    <col min="7184" max="7184" width="1.75" style="1" customWidth="1"/>
    <col min="7185" max="7218" width="2.25" style="1" customWidth="1"/>
    <col min="7219" max="7219" width="1.375" style="1" customWidth="1"/>
    <col min="7220" max="7424" width="9" style="1"/>
    <col min="7425" max="7425" width="1.875" style="1" customWidth="1"/>
    <col min="7426" max="7426" width="1.5" style="1" customWidth="1"/>
    <col min="7427" max="7427" width="1.75" style="1" customWidth="1"/>
    <col min="7428" max="7437" width="2.25" style="1" customWidth="1"/>
    <col min="7438" max="7438" width="2.5" style="1" customWidth="1"/>
    <col min="7439" max="7439" width="1.375" style="1" customWidth="1"/>
    <col min="7440" max="7440" width="1.75" style="1" customWidth="1"/>
    <col min="7441" max="7474" width="2.25" style="1" customWidth="1"/>
    <col min="7475" max="7475" width="1.375" style="1" customWidth="1"/>
    <col min="7476" max="7680" width="9" style="1"/>
    <col min="7681" max="7681" width="1.875" style="1" customWidth="1"/>
    <col min="7682" max="7682" width="1.5" style="1" customWidth="1"/>
    <col min="7683" max="7683" width="1.75" style="1" customWidth="1"/>
    <col min="7684" max="7693" width="2.25" style="1" customWidth="1"/>
    <col min="7694" max="7694" width="2.5" style="1" customWidth="1"/>
    <col min="7695" max="7695" width="1.375" style="1" customWidth="1"/>
    <col min="7696" max="7696" width="1.75" style="1" customWidth="1"/>
    <col min="7697" max="7730" width="2.25" style="1" customWidth="1"/>
    <col min="7731" max="7731" width="1.375" style="1" customWidth="1"/>
    <col min="7732" max="7936" width="9" style="1"/>
    <col min="7937" max="7937" width="1.875" style="1" customWidth="1"/>
    <col min="7938" max="7938" width="1.5" style="1" customWidth="1"/>
    <col min="7939" max="7939" width="1.75" style="1" customWidth="1"/>
    <col min="7940" max="7949" width="2.25" style="1" customWidth="1"/>
    <col min="7950" max="7950" width="2.5" style="1" customWidth="1"/>
    <col min="7951" max="7951" width="1.375" style="1" customWidth="1"/>
    <col min="7952" max="7952" width="1.75" style="1" customWidth="1"/>
    <col min="7953" max="7986" width="2.25" style="1" customWidth="1"/>
    <col min="7987" max="7987" width="1.375" style="1" customWidth="1"/>
    <col min="7988" max="8192" width="9" style="1"/>
    <col min="8193" max="8193" width="1.875" style="1" customWidth="1"/>
    <col min="8194" max="8194" width="1.5" style="1" customWidth="1"/>
    <col min="8195" max="8195" width="1.75" style="1" customWidth="1"/>
    <col min="8196" max="8205" width="2.25" style="1" customWidth="1"/>
    <col min="8206" max="8206" width="2.5" style="1" customWidth="1"/>
    <col min="8207" max="8207" width="1.375" style="1" customWidth="1"/>
    <col min="8208" max="8208" width="1.75" style="1" customWidth="1"/>
    <col min="8209" max="8242" width="2.25" style="1" customWidth="1"/>
    <col min="8243" max="8243" width="1.375" style="1" customWidth="1"/>
    <col min="8244" max="8448" width="9" style="1"/>
    <col min="8449" max="8449" width="1.875" style="1" customWidth="1"/>
    <col min="8450" max="8450" width="1.5" style="1" customWidth="1"/>
    <col min="8451" max="8451" width="1.75" style="1" customWidth="1"/>
    <col min="8452" max="8461" width="2.25" style="1" customWidth="1"/>
    <col min="8462" max="8462" width="2.5" style="1" customWidth="1"/>
    <col min="8463" max="8463" width="1.375" style="1" customWidth="1"/>
    <col min="8464" max="8464" width="1.75" style="1" customWidth="1"/>
    <col min="8465" max="8498" width="2.25" style="1" customWidth="1"/>
    <col min="8499" max="8499" width="1.375" style="1" customWidth="1"/>
    <col min="8500" max="8704" width="9" style="1"/>
    <col min="8705" max="8705" width="1.875" style="1" customWidth="1"/>
    <col min="8706" max="8706" width="1.5" style="1" customWidth="1"/>
    <col min="8707" max="8707" width="1.75" style="1" customWidth="1"/>
    <col min="8708" max="8717" width="2.25" style="1" customWidth="1"/>
    <col min="8718" max="8718" width="2.5" style="1" customWidth="1"/>
    <col min="8719" max="8719" width="1.375" style="1" customWidth="1"/>
    <col min="8720" max="8720" width="1.75" style="1" customWidth="1"/>
    <col min="8721" max="8754" width="2.25" style="1" customWidth="1"/>
    <col min="8755" max="8755" width="1.375" style="1" customWidth="1"/>
    <col min="8756" max="8960" width="9" style="1"/>
    <col min="8961" max="8961" width="1.875" style="1" customWidth="1"/>
    <col min="8962" max="8962" width="1.5" style="1" customWidth="1"/>
    <col min="8963" max="8963" width="1.75" style="1" customWidth="1"/>
    <col min="8964" max="8973" width="2.25" style="1" customWidth="1"/>
    <col min="8974" max="8974" width="2.5" style="1" customWidth="1"/>
    <col min="8975" max="8975" width="1.375" style="1" customWidth="1"/>
    <col min="8976" max="8976" width="1.75" style="1" customWidth="1"/>
    <col min="8977" max="9010" width="2.25" style="1" customWidth="1"/>
    <col min="9011" max="9011" width="1.375" style="1" customWidth="1"/>
    <col min="9012" max="9216" width="9" style="1"/>
    <col min="9217" max="9217" width="1.875" style="1" customWidth="1"/>
    <col min="9218" max="9218" width="1.5" style="1" customWidth="1"/>
    <col min="9219" max="9219" width="1.75" style="1" customWidth="1"/>
    <col min="9220" max="9229" width="2.25" style="1" customWidth="1"/>
    <col min="9230" max="9230" width="2.5" style="1" customWidth="1"/>
    <col min="9231" max="9231" width="1.375" style="1" customWidth="1"/>
    <col min="9232" max="9232" width="1.75" style="1" customWidth="1"/>
    <col min="9233" max="9266" width="2.25" style="1" customWidth="1"/>
    <col min="9267" max="9267" width="1.375" style="1" customWidth="1"/>
    <col min="9268" max="9472" width="9" style="1"/>
    <col min="9473" max="9473" width="1.875" style="1" customWidth="1"/>
    <col min="9474" max="9474" width="1.5" style="1" customWidth="1"/>
    <col min="9475" max="9475" width="1.75" style="1" customWidth="1"/>
    <col min="9476" max="9485" width="2.25" style="1" customWidth="1"/>
    <col min="9486" max="9486" width="2.5" style="1" customWidth="1"/>
    <col min="9487" max="9487" width="1.375" style="1" customWidth="1"/>
    <col min="9488" max="9488" width="1.75" style="1" customWidth="1"/>
    <col min="9489" max="9522" width="2.25" style="1" customWidth="1"/>
    <col min="9523" max="9523" width="1.375" style="1" customWidth="1"/>
    <col min="9524" max="9728" width="9" style="1"/>
    <col min="9729" max="9729" width="1.875" style="1" customWidth="1"/>
    <col min="9730" max="9730" width="1.5" style="1" customWidth="1"/>
    <col min="9731" max="9731" width="1.75" style="1" customWidth="1"/>
    <col min="9732" max="9741" width="2.25" style="1" customWidth="1"/>
    <col min="9742" max="9742" width="2.5" style="1" customWidth="1"/>
    <col min="9743" max="9743" width="1.375" style="1" customWidth="1"/>
    <col min="9744" max="9744" width="1.75" style="1" customWidth="1"/>
    <col min="9745" max="9778" width="2.25" style="1" customWidth="1"/>
    <col min="9779" max="9779" width="1.375" style="1" customWidth="1"/>
    <col min="9780" max="9984" width="9" style="1"/>
    <col min="9985" max="9985" width="1.875" style="1" customWidth="1"/>
    <col min="9986" max="9986" width="1.5" style="1" customWidth="1"/>
    <col min="9987" max="9987" width="1.75" style="1" customWidth="1"/>
    <col min="9988" max="9997" width="2.25" style="1" customWidth="1"/>
    <col min="9998" max="9998" width="2.5" style="1" customWidth="1"/>
    <col min="9999" max="9999" width="1.375" style="1" customWidth="1"/>
    <col min="10000" max="10000" width="1.75" style="1" customWidth="1"/>
    <col min="10001" max="10034" width="2.25" style="1" customWidth="1"/>
    <col min="10035" max="10035" width="1.375" style="1" customWidth="1"/>
    <col min="10036" max="10240" width="9" style="1"/>
    <col min="10241" max="10241" width="1.875" style="1" customWidth="1"/>
    <col min="10242" max="10242" width="1.5" style="1" customWidth="1"/>
    <col min="10243" max="10243" width="1.75" style="1" customWidth="1"/>
    <col min="10244" max="10253" width="2.25" style="1" customWidth="1"/>
    <col min="10254" max="10254" width="2.5" style="1" customWidth="1"/>
    <col min="10255" max="10255" width="1.375" style="1" customWidth="1"/>
    <col min="10256" max="10256" width="1.75" style="1" customWidth="1"/>
    <col min="10257" max="10290" width="2.25" style="1" customWidth="1"/>
    <col min="10291" max="10291" width="1.375" style="1" customWidth="1"/>
    <col min="10292" max="10496" width="9" style="1"/>
    <col min="10497" max="10497" width="1.875" style="1" customWidth="1"/>
    <col min="10498" max="10498" width="1.5" style="1" customWidth="1"/>
    <col min="10499" max="10499" width="1.75" style="1" customWidth="1"/>
    <col min="10500" max="10509" width="2.25" style="1" customWidth="1"/>
    <col min="10510" max="10510" width="2.5" style="1" customWidth="1"/>
    <col min="10511" max="10511" width="1.375" style="1" customWidth="1"/>
    <col min="10512" max="10512" width="1.75" style="1" customWidth="1"/>
    <col min="10513" max="10546" width="2.25" style="1" customWidth="1"/>
    <col min="10547" max="10547" width="1.375" style="1" customWidth="1"/>
    <col min="10548" max="10752" width="9" style="1"/>
    <col min="10753" max="10753" width="1.875" style="1" customWidth="1"/>
    <col min="10754" max="10754" width="1.5" style="1" customWidth="1"/>
    <col min="10755" max="10755" width="1.75" style="1" customWidth="1"/>
    <col min="10756" max="10765" width="2.25" style="1" customWidth="1"/>
    <col min="10766" max="10766" width="2.5" style="1" customWidth="1"/>
    <col min="10767" max="10767" width="1.375" style="1" customWidth="1"/>
    <col min="10768" max="10768" width="1.75" style="1" customWidth="1"/>
    <col min="10769" max="10802" width="2.25" style="1" customWidth="1"/>
    <col min="10803" max="10803" width="1.375" style="1" customWidth="1"/>
    <col min="10804" max="11008" width="9" style="1"/>
    <col min="11009" max="11009" width="1.875" style="1" customWidth="1"/>
    <col min="11010" max="11010" width="1.5" style="1" customWidth="1"/>
    <col min="11011" max="11011" width="1.75" style="1" customWidth="1"/>
    <col min="11012" max="11021" width="2.25" style="1" customWidth="1"/>
    <col min="11022" max="11022" width="2.5" style="1" customWidth="1"/>
    <col min="11023" max="11023" width="1.375" style="1" customWidth="1"/>
    <col min="11024" max="11024" width="1.75" style="1" customWidth="1"/>
    <col min="11025" max="11058" width="2.25" style="1" customWidth="1"/>
    <col min="11059" max="11059" width="1.375" style="1" customWidth="1"/>
    <col min="11060" max="11264" width="9" style="1"/>
    <col min="11265" max="11265" width="1.875" style="1" customWidth="1"/>
    <col min="11266" max="11266" width="1.5" style="1" customWidth="1"/>
    <col min="11267" max="11267" width="1.75" style="1" customWidth="1"/>
    <col min="11268" max="11277" width="2.25" style="1" customWidth="1"/>
    <col min="11278" max="11278" width="2.5" style="1" customWidth="1"/>
    <col min="11279" max="11279" width="1.375" style="1" customWidth="1"/>
    <col min="11280" max="11280" width="1.75" style="1" customWidth="1"/>
    <col min="11281" max="11314" width="2.25" style="1" customWidth="1"/>
    <col min="11315" max="11315" width="1.375" style="1" customWidth="1"/>
    <col min="11316" max="11520" width="9" style="1"/>
    <col min="11521" max="11521" width="1.875" style="1" customWidth="1"/>
    <col min="11522" max="11522" width="1.5" style="1" customWidth="1"/>
    <col min="11523" max="11523" width="1.75" style="1" customWidth="1"/>
    <col min="11524" max="11533" width="2.25" style="1" customWidth="1"/>
    <col min="11534" max="11534" width="2.5" style="1" customWidth="1"/>
    <col min="11535" max="11535" width="1.375" style="1" customWidth="1"/>
    <col min="11536" max="11536" width="1.75" style="1" customWidth="1"/>
    <col min="11537" max="11570" width="2.25" style="1" customWidth="1"/>
    <col min="11571" max="11571" width="1.375" style="1" customWidth="1"/>
    <col min="11572" max="11776" width="9" style="1"/>
    <col min="11777" max="11777" width="1.875" style="1" customWidth="1"/>
    <col min="11778" max="11778" width="1.5" style="1" customWidth="1"/>
    <col min="11779" max="11779" width="1.75" style="1" customWidth="1"/>
    <col min="11780" max="11789" width="2.25" style="1" customWidth="1"/>
    <col min="11790" max="11790" width="2.5" style="1" customWidth="1"/>
    <col min="11791" max="11791" width="1.375" style="1" customWidth="1"/>
    <col min="11792" max="11792" width="1.75" style="1" customWidth="1"/>
    <col min="11793" max="11826" width="2.25" style="1" customWidth="1"/>
    <col min="11827" max="11827" width="1.375" style="1" customWidth="1"/>
    <col min="11828" max="12032" width="9" style="1"/>
    <col min="12033" max="12033" width="1.875" style="1" customWidth="1"/>
    <col min="12034" max="12034" width="1.5" style="1" customWidth="1"/>
    <col min="12035" max="12035" width="1.75" style="1" customWidth="1"/>
    <col min="12036" max="12045" width="2.25" style="1" customWidth="1"/>
    <col min="12046" max="12046" width="2.5" style="1" customWidth="1"/>
    <col min="12047" max="12047" width="1.375" style="1" customWidth="1"/>
    <col min="12048" max="12048" width="1.75" style="1" customWidth="1"/>
    <col min="12049" max="12082" width="2.25" style="1" customWidth="1"/>
    <col min="12083" max="12083" width="1.375" style="1" customWidth="1"/>
    <col min="12084" max="12288" width="9" style="1"/>
    <col min="12289" max="12289" width="1.875" style="1" customWidth="1"/>
    <col min="12290" max="12290" width="1.5" style="1" customWidth="1"/>
    <col min="12291" max="12291" width="1.75" style="1" customWidth="1"/>
    <col min="12292" max="12301" width="2.25" style="1" customWidth="1"/>
    <col min="12302" max="12302" width="2.5" style="1" customWidth="1"/>
    <col min="12303" max="12303" width="1.375" style="1" customWidth="1"/>
    <col min="12304" max="12304" width="1.75" style="1" customWidth="1"/>
    <col min="12305" max="12338" width="2.25" style="1" customWidth="1"/>
    <col min="12339" max="12339" width="1.375" style="1" customWidth="1"/>
    <col min="12340" max="12544" width="9" style="1"/>
    <col min="12545" max="12545" width="1.875" style="1" customWidth="1"/>
    <col min="12546" max="12546" width="1.5" style="1" customWidth="1"/>
    <col min="12547" max="12547" width="1.75" style="1" customWidth="1"/>
    <col min="12548" max="12557" width="2.25" style="1" customWidth="1"/>
    <col min="12558" max="12558" width="2.5" style="1" customWidth="1"/>
    <col min="12559" max="12559" width="1.375" style="1" customWidth="1"/>
    <col min="12560" max="12560" width="1.75" style="1" customWidth="1"/>
    <col min="12561" max="12594" width="2.25" style="1" customWidth="1"/>
    <col min="12595" max="12595" width="1.375" style="1" customWidth="1"/>
    <col min="12596" max="12800" width="9" style="1"/>
    <col min="12801" max="12801" width="1.875" style="1" customWidth="1"/>
    <col min="12802" max="12802" width="1.5" style="1" customWidth="1"/>
    <col min="12803" max="12803" width="1.75" style="1" customWidth="1"/>
    <col min="12804" max="12813" width="2.25" style="1" customWidth="1"/>
    <col min="12814" max="12814" width="2.5" style="1" customWidth="1"/>
    <col min="12815" max="12815" width="1.375" style="1" customWidth="1"/>
    <col min="12816" max="12816" width="1.75" style="1" customWidth="1"/>
    <col min="12817" max="12850" width="2.25" style="1" customWidth="1"/>
    <col min="12851" max="12851" width="1.375" style="1" customWidth="1"/>
    <col min="12852" max="13056" width="9" style="1"/>
    <col min="13057" max="13057" width="1.875" style="1" customWidth="1"/>
    <col min="13058" max="13058" width="1.5" style="1" customWidth="1"/>
    <col min="13059" max="13059" width="1.75" style="1" customWidth="1"/>
    <col min="13060" max="13069" width="2.25" style="1" customWidth="1"/>
    <col min="13070" max="13070" width="2.5" style="1" customWidth="1"/>
    <col min="13071" max="13071" width="1.375" style="1" customWidth="1"/>
    <col min="13072" max="13072" width="1.75" style="1" customWidth="1"/>
    <col min="13073" max="13106" width="2.25" style="1" customWidth="1"/>
    <col min="13107" max="13107" width="1.375" style="1" customWidth="1"/>
    <col min="13108" max="13312" width="9" style="1"/>
    <col min="13313" max="13313" width="1.875" style="1" customWidth="1"/>
    <col min="13314" max="13314" width="1.5" style="1" customWidth="1"/>
    <col min="13315" max="13315" width="1.75" style="1" customWidth="1"/>
    <col min="13316" max="13325" width="2.25" style="1" customWidth="1"/>
    <col min="13326" max="13326" width="2.5" style="1" customWidth="1"/>
    <col min="13327" max="13327" width="1.375" style="1" customWidth="1"/>
    <col min="13328" max="13328" width="1.75" style="1" customWidth="1"/>
    <col min="13329" max="13362" width="2.25" style="1" customWidth="1"/>
    <col min="13363" max="13363" width="1.375" style="1" customWidth="1"/>
    <col min="13364" max="13568" width="9" style="1"/>
    <col min="13569" max="13569" width="1.875" style="1" customWidth="1"/>
    <col min="13570" max="13570" width="1.5" style="1" customWidth="1"/>
    <col min="13571" max="13571" width="1.75" style="1" customWidth="1"/>
    <col min="13572" max="13581" width="2.25" style="1" customWidth="1"/>
    <col min="13582" max="13582" width="2.5" style="1" customWidth="1"/>
    <col min="13583" max="13583" width="1.375" style="1" customWidth="1"/>
    <col min="13584" max="13584" width="1.75" style="1" customWidth="1"/>
    <col min="13585" max="13618" width="2.25" style="1" customWidth="1"/>
    <col min="13619" max="13619" width="1.375" style="1" customWidth="1"/>
    <col min="13620" max="13824" width="9" style="1"/>
    <col min="13825" max="13825" width="1.875" style="1" customWidth="1"/>
    <col min="13826" max="13826" width="1.5" style="1" customWidth="1"/>
    <col min="13827" max="13827" width="1.75" style="1" customWidth="1"/>
    <col min="13828" max="13837" width="2.25" style="1" customWidth="1"/>
    <col min="13838" max="13838" width="2.5" style="1" customWidth="1"/>
    <col min="13839" max="13839" width="1.375" style="1" customWidth="1"/>
    <col min="13840" max="13840" width="1.75" style="1" customWidth="1"/>
    <col min="13841" max="13874" width="2.25" style="1" customWidth="1"/>
    <col min="13875" max="13875" width="1.375" style="1" customWidth="1"/>
    <col min="13876" max="14080" width="9" style="1"/>
    <col min="14081" max="14081" width="1.875" style="1" customWidth="1"/>
    <col min="14082" max="14082" width="1.5" style="1" customWidth="1"/>
    <col min="14083" max="14083" width="1.75" style="1" customWidth="1"/>
    <col min="14084" max="14093" width="2.25" style="1" customWidth="1"/>
    <col min="14094" max="14094" width="2.5" style="1" customWidth="1"/>
    <col min="14095" max="14095" width="1.375" style="1" customWidth="1"/>
    <col min="14096" max="14096" width="1.75" style="1" customWidth="1"/>
    <col min="14097" max="14130" width="2.25" style="1" customWidth="1"/>
    <col min="14131" max="14131" width="1.375" style="1" customWidth="1"/>
    <col min="14132" max="14336" width="9" style="1"/>
    <col min="14337" max="14337" width="1.875" style="1" customWidth="1"/>
    <col min="14338" max="14338" width="1.5" style="1" customWidth="1"/>
    <col min="14339" max="14339" width="1.75" style="1" customWidth="1"/>
    <col min="14340" max="14349" width="2.25" style="1" customWidth="1"/>
    <col min="14350" max="14350" width="2.5" style="1" customWidth="1"/>
    <col min="14351" max="14351" width="1.375" style="1" customWidth="1"/>
    <col min="14352" max="14352" width="1.75" style="1" customWidth="1"/>
    <col min="14353" max="14386" width="2.25" style="1" customWidth="1"/>
    <col min="14387" max="14387" width="1.375" style="1" customWidth="1"/>
    <col min="14388" max="14592" width="9" style="1"/>
    <col min="14593" max="14593" width="1.875" style="1" customWidth="1"/>
    <col min="14594" max="14594" width="1.5" style="1" customWidth="1"/>
    <col min="14595" max="14595" width="1.75" style="1" customWidth="1"/>
    <col min="14596" max="14605" width="2.25" style="1" customWidth="1"/>
    <col min="14606" max="14606" width="2.5" style="1" customWidth="1"/>
    <col min="14607" max="14607" width="1.375" style="1" customWidth="1"/>
    <col min="14608" max="14608" width="1.75" style="1" customWidth="1"/>
    <col min="14609" max="14642" width="2.25" style="1" customWidth="1"/>
    <col min="14643" max="14643" width="1.375" style="1" customWidth="1"/>
    <col min="14644" max="14848" width="9" style="1"/>
    <col min="14849" max="14849" width="1.875" style="1" customWidth="1"/>
    <col min="14850" max="14850" width="1.5" style="1" customWidth="1"/>
    <col min="14851" max="14851" width="1.75" style="1" customWidth="1"/>
    <col min="14852" max="14861" width="2.25" style="1" customWidth="1"/>
    <col min="14862" max="14862" width="2.5" style="1" customWidth="1"/>
    <col min="14863" max="14863" width="1.375" style="1" customWidth="1"/>
    <col min="14864" max="14864" width="1.75" style="1" customWidth="1"/>
    <col min="14865" max="14898" width="2.25" style="1" customWidth="1"/>
    <col min="14899" max="14899" width="1.375" style="1" customWidth="1"/>
    <col min="14900" max="15104" width="9" style="1"/>
    <col min="15105" max="15105" width="1.875" style="1" customWidth="1"/>
    <col min="15106" max="15106" width="1.5" style="1" customWidth="1"/>
    <col min="15107" max="15107" width="1.75" style="1" customWidth="1"/>
    <col min="15108" max="15117" width="2.25" style="1" customWidth="1"/>
    <col min="15118" max="15118" width="2.5" style="1" customWidth="1"/>
    <col min="15119" max="15119" width="1.375" style="1" customWidth="1"/>
    <col min="15120" max="15120" width="1.75" style="1" customWidth="1"/>
    <col min="15121" max="15154" width="2.25" style="1" customWidth="1"/>
    <col min="15155" max="15155" width="1.375" style="1" customWidth="1"/>
    <col min="15156" max="15360" width="9" style="1"/>
    <col min="15361" max="15361" width="1.875" style="1" customWidth="1"/>
    <col min="15362" max="15362" width="1.5" style="1" customWidth="1"/>
    <col min="15363" max="15363" width="1.75" style="1" customWidth="1"/>
    <col min="15364" max="15373" width="2.25" style="1" customWidth="1"/>
    <col min="15374" max="15374" width="2.5" style="1" customWidth="1"/>
    <col min="15375" max="15375" width="1.375" style="1" customWidth="1"/>
    <col min="15376" max="15376" width="1.75" style="1" customWidth="1"/>
    <col min="15377" max="15410" width="2.25" style="1" customWidth="1"/>
    <col min="15411" max="15411" width="1.375" style="1" customWidth="1"/>
    <col min="15412" max="15616" width="9" style="1"/>
    <col min="15617" max="15617" width="1.875" style="1" customWidth="1"/>
    <col min="15618" max="15618" width="1.5" style="1" customWidth="1"/>
    <col min="15619" max="15619" width="1.75" style="1" customWidth="1"/>
    <col min="15620" max="15629" width="2.25" style="1" customWidth="1"/>
    <col min="15630" max="15630" width="2.5" style="1" customWidth="1"/>
    <col min="15631" max="15631" width="1.375" style="1" customWidth="1"/>
    <col min="15632" max="15632" width="1.75" style="1" customWidth="1"/>
    <col min="15633" max="15666" width="2.25" style="1" customWidth="1"/>
    <col min="15667" max="15667" width="1.375" style="1" customWidth="1"/>
    <col min="15668" max="15872" width="9" style="1"/>
    <col min="15873" max="15873" width="1.875" style="1" customWidth="1"/>
    <col min="15874" max="15874" width="1.5" style="1" customWidth="1"/>
    <col min="15875" max="15875" width="1.75" style="1" customWidth="1"/>
    <col min="15876" max="15885" width="2.25" style="1" customWidth="1"/>
    <col min="15886" max="15886" width="2.5" style="1" customWidth="1"/>
    <col min="15887" max="15887" width="1.375" style="1" customWidth="1"/>
    <col min="15888" max="15888" width="1.75" style="1" customWidth="1"/>
    <col min="15889" max="15922" width="2.25" style="1" customWidth="1"/>
    <col min="15923" max="15923" width="1.375" style="1" customWidth="1"/>
    <col min="15924" max="16128" width="9" style="1"/>
    <col min="16129" max="16129" width="1.875" style="1" customWidth="1"/>
    <col min="16130" max="16130" width="1.5" style="1" customWidth="1"/>
    <col min="16131" max="16131" width="1.75" style="1" customWidth="1"/>
    <col min="16132" max="16141" width="2.25" style="1" customWidth="1"/>
    <col min="16142" max="16142" width="2.5" style="1" customWidth="1"/>
    <col min="16143" max="16143" width="1.375" style="1" customWidth="1"/>
    <col min="16144" max="16144" width="1.75" style="1" customWidth="1"/>
    <col min="16145" max="16178" width="2.25" style="1" customWidth="1"/>
    <col min="16179" max="16179" width="1.375" style="1" customWidth="1"/>
    <col min="16180" max="16384" width="9" style="1"/>
  </cols>
  <sheetData>
    <row r="1" spans="2:50" ht="18.75" customHeight="1" x14ac:dyDescent="0.4">
      <c r="C1" s="2" t="s">
        <v>0</v>
      </c>
      <c r="D1" s="2"/>
      <c r="P1" s="3"/>
      <c r="AS1" s="4" t="s">
        <v>1</v>
      </c>
      <c r="AT1" s="32"/>
      <c r="AU1" s="32"/>
      <c r="AV1" s="32"/>
      <c r="AW1" s="32"/>
      <c r="AX1" s="4" t="s">
        <v>2</v>
      </c>
    </row>
    <row r="2" spans="2:50" ht="18.75" customHeight="1" x14ac:dyDescent="0.4">
      <c r="C2" s="3"/>
      <c r="D2" s="3"/>
      <c r="P2" s="3"/>
      <c r="R2" s="4"/>
    </row>
    <row r="3" spans="2:50" ht="27.75" customHeight="1" x14ac:dyDescent="0.4">
      <c r="C3" s="33" t="s">
        <v>3</v>
      </c>
      <c r="D3" s="33"/>
      <c r="E3" s="33"/>
      <c r="F3" s="33"/>
      <c r="G3" s="33"/>
      <c r="H3" s="33"/>
      <c r="I3" s="33"/>
      <c r="J3" s="33"/>
      <c r="K3" s="33"/>
      <c r="L3" s="33"/>
      <c r="M3" s="33"/>
      <c r="N3" s="33"/>
      <c r="O3" s="33"/>
      <c r="P3" s="33"/>
      <c r="Q3" s="33"/>
      <c r="R3" s="33"/>
      <c r="S3" s="33"/>
      <c r="T3" s="33"/>
      <c r="U3" s="33"/>
      <c r="V3" s="33"/>
      <c r="W3" s="33"/>
      <c r="X3" s="33"/>
      <c r="Y3" s="33"/>
      <c r="Z3" s="33"/>
      <c r="AA3" s="33"/>
      <c r="AB3" s="33"/>
      <c r="AC3" s="33"/>
      <c r="AD3" s="33"/>
      <c r="AE3" s="33"/>
      <c r="AF3" s="33"/>
      <c r="AG3" s="33"/>
      <c r="AH3" s="33"/>
      <c r="AI3" s="33"/>
      <c r="AJ3" s="33"/>
      <c r="AK3" s="33"/>
      <c r="AL3" s="33"/>
      <c r="AM3" s="33"/>
      <c r="AN3" s="33"/>
      <c r="AO3" s="33"/>
      <c r="AP3" s="33"/>
      <c r="AQ3" s="33"/>
      <c r="AR3" s="33"/>
      <c r="AS3" s="33"/>
      <c r="AT3" s="33"/>
      <c r="AU3" s="33"/>
      <c r="AV3" s="33"/>
      <c r="AW3" s="33"/>
      <c r="AX3" s="33"/>
    </row>
    <row r="4" spans="2:50" ht="11.25" customHeight="1" x14ac:dyDescent="0.4">
      <c r="C4" s="5"/>
      <c r="D4" s="5"/>
      <c r="E4" s="5"/>
      <c r="F4" s="5"/>
      <c r="G4" s="5"/>
      <c r="H4" s="5"/>
      <c r="I4" s="5"/>
      <c r="J4" s="5"/>
      <c r="K4" s="5"/>
      <c r="L4" s="5"/>
      <c r="M4" s="5"/>
      <c r="N4" s="5"/>
      <c r="O4" s="5"/>
      <c r="P4" s="5"/>
      <c r="Q4" s="5"/>
      <c r="R4" s="5"/>
    </row>
    <row r="5" spans="2:50" ht="21" customHeight="1" x14ac:dyDescent="0.4">
      <c r="AN5" s="34" t="s">
        <v>4</v>
      </c>
      <c r="AO5" s="34"/>
      <c r="AP5" s="34"/>
      <c r="AQ5" s="34"/>
      <c r="AR5" s="1" t="s">
        <v>5</v>
      </c>
      <c r="AS5" s="35"/>
      <c r="AT5" s="35"/>
      <c r="AU5" s="1" t="s">
        <v>6</v>
      </c>
      <c r="AV5" s="35"/>
      <c r="AW5" s="35"/>
      <c r="AX5" s="1" t="s">
        <v>7</v>
      </c>
    </row>
    <row r="6" spans="2:50" ht="9.75" customHeight="1" x14ac:dyDescent="0.4">
      <c r="C6" s="4"/>
      <c r="D6" s="4"/>
      <c r="E6" s="4"/>
      <c r="F6" s="4"/>
      <c r="G6" s="4"/>
      <c r="H6" s="4"/>
      <c r="I6" s="4"/>
      <c r="J6" s="4"/>
      <c r="K6" s="4"/>
      <c r="L6" s="4"/>
      <c r="M6" s="4"/>
      <c r="N6" s="4"/>
      <c r="O6" s="4"/>
      <c r="P6" s="4"/>
      <c r="Q6" s="4"/>
      <c r="R6" s="4"/>
    </row>
    <row r="7" spans="2:50" ht="21" customHeight="1" x14ac:dyDescent="0.4">
      <c r="C7" s="6" t="s">
        <v>70</v>
      </c>
      <c r="D7" s="6"/>
      <c r="E7" s="6"/>
      <c r="F7" s="6"/>
      <c r="G7" s="6"/>
      <c r="H7" s="6"/>
      <c r="I7" s="6"/>
      <c r="J7" s="6"/>
      <c r="K7" s="6"/>
      <c r="L7" s="6"/>
      <c r="M7" s="6"/>
      <c r="N7" s="31"/>
      <c r="O7" s="31"/>
      <c r="P7" s="6" t="s">
        <v>71</v>
      </c>
    </row>
    <row r="8" spans="2:50" s="3" customFormat="1" ht="21" customHeight="1" x14ac:dyDescent="0.4">
      <c r="AA8" s="36" t="s">
        <v>8</v>
      </c>
      <c r="AB8" s="36"/>
      <c r="AC8" s="36"/>
      <c r="AD8" s="36"/>
      <c r="AE8" s="37" t="s">
        <v>9</v>
      </c>
      <c r="AF8" s="37"/>
      <c r="AG8" s="37"/>
      <c r="AH8" s="37"/>
      <c r="AI8" s="37"/>
      <c r="AJ8" s="37"/>
      <c r="AK8" s="37"/>
      <c r="AL8" s="37"/>
      <c r="AM8" s="37"/>
      <c r="AN8" s="37"/>
      <c r="AO8" s="37"/>
      <c r="AP8" s="37"/>
      <c r="AQ8" s="37"/>
      <c r="AS8" s="7"/>
      <c r="AT8" s="7"/>
      <c r="AU8" s="7"/>
      <c r="AV8" s="7"/>
      <c r="AW8" s="7"/>
    </row>
    <row r="9" spans="2:50" s="3" customFormat="1" ht="21" customHeight="1" x14ac:dyDescent="0.4">
      <c r="AC9" s="36" t="s">
        <v>10</v>
      </c>
      <c r="AD9" s="36"/>
      <c r="AE9" s="36"/>
      <c r="AF9" s="36"/>
      <c r="AH9" s="38"/>
      <c r="AI9" s="38"/>
      <c r="AJ9" s="38"/>
      <c r="AK9" s="38"/>
      <c r="AL9" s="38"/>
      <c r="AM9" s="38"/>
      <c r="AN9" s="38"/>
      <c r="AO9" s="38"/>
      <c r="AP9" s="38"/>
      <c r="AQ9" s="38"/>
      <c r="AR9" s="38"/>
      <c r="AS9" s="38"/>
      <c r="AT9" s="38"/>
      <c r="AU9" s="38"/>
      <c r="AV9" s="38"/>
      <c r="AW9" s="38"/>
    </row>
    <row r="10" spans="2:50" s="3" customFormat="1" ht="21" customHeight="1" x14ac:dyDescent="0.4">
      <c r="AC10" s="36" t="s">
        <v>11</v>
      </c>
      <c r="AD10" s="36"/>
      <c r="AE10" s="36"/>
      <c r="AF10" s="36"/>
      <c r="AH10" s="38"/>
      <c r="AI10" s="38"/>
      <c r="AJ10" s="38"/>
      <c r="AK10" s="38"/>
      <c r="AL10" s="38"/>
      <c r="AM10" s="38"/>
      <c r="AN10" s="38"/>
      <c r="AO10" s="38"/>
      <c r="AP10" s="38"/>
      <c r="AQ10" s="38"/>
      <c r="AR10" s="38"/>
      <c r="AS10" s="38"/>
      <c r="AT10" s="38"/>
      <c r="AU10" s="38"/>
      <c r="AV10" s="38"/>
      <c r="AW10" s="38"/>
    </row>
    <row r="11" spans="2:50" s="3" customFormat="1" ht="21" customHeight="1" x14ac:dyDescent="0.4">
      <c r="AC11" s="36" t="s">
        <v>12</v>
      </c>
      <c r="AD11" s="36"/>
      <c r="AE11" s="36"/>
      <c r="AF11" s="36"/>
      <c r="AH11" s="38"/>
      <c r="AI11" s="38"/>
      <c r="AJ11" s="38"/>
      <c r="AK11" s="38"/>
      <c r="AL11" s="38"/>
      <c r="AM11" s="38"/>
      <c r="AN11" s="38"/>
      <c r="AO11" s="38"/>
      <c r="AP11" s="38"/>
      <c r="AQ11" s="38"/>
    </row>
    <row r="12" spans="2:50" s="3" customFormat="1" ht="21" customHeight="1" x14ac:dyDescent="0.4">
      <c r="AC12" s="36" t="s">
        <v>13</v>
      </c>
      <c r="AD12" s="36"/>
      <c r="AE12" s="36"/>
      <c r="AF12" s="36"/>
      <c r="AH12" s="38"/>
      <c r="AI12" s="38"/>
      <c r="AJ12" s="38"/>
      <c r="AK12" s="38"/>
      <c r="AL12" s="38"/>
      <c r="AM12" s="38"/>
      <c r="AN12" s="38"/>
      <c r="AO12" s="38"/>
      <c r="AP12" s="38"/>
      <c r="AQ12" s="38"/>
    </row>
    <row r="13" spans="2:50" s="3" customFormat="1" ht="21" customHeight="1" x14ac:dyDescent="0.4">
      <c r="AC13" s="36" t="s">
        <v>14</v>
      </c>
      <c r="AD13" s="36"/>
      <c r="AE13" s="36"/>
      <c r="AF13" s="36"/>
      <c r="AH13" s="38"/>
      <c r="AI13" s="38"/>
      <c r="AJ13" s="38"/>
      <c r="AK13" s="38"/>
      <c r="AL13" s="38"/>
      <c r="AM13" s="38"/>
      <c r="AN13" s="38"/>
      <c r="AO13" s="38"/>
      <c r="AP13" s="38"/>
      <c r="AQ13" s="38"/>
      <c r="AR13" s="38"/>
      <c r="AS13" s="38"/>
      <c r="AT13" s="38"/>
      <c r="AU13" s="38"/>
      <c r="AV13" s="38"/>
      <c r="AW13" s="38"/>
    </row>
    <row r="14" spans="2:50" ht="30.75" customHeight="1" x14ac:dyDescent="0.4">
      <c r="B14" s="39" t="s">
        <v>66</v>
      </c>
      <c r="C14" s="40"/>
      <c r="D14" s="40"/>
      <c r="E14" s="40"/>
      <c r="F14" s="40"/>
      <c r="G14" s="40"/>
      <c r="H14" s="40"/>
      <c r="I14" s="40"/>
      <c r="J14" s="40"/>
      <c r="K14" s="40"/>
      <c r="L14" s="40"/>
      <c r="M14" s="40"/>
      <c r="N14" s="40"/>
      <c r="O14" s="40"/>
      <c r="P14" s="40"/>
      <c r="Q14" s="40"/>
      <c r="R14" s="40"/>
      <c r="S14" s="40"/>
      <c r="T14" s="40"/>
      <c r="U14" s="40"/>
      <c r="V14" s="40"/>
      <c r="W14" s="40"/>
      <c r="X14" s="40"/>
      <c r="Y14" s="40"/>
      <c r="Z14" s="40"/>
      <c r="AA14" s="40"/>
      <c r="AB14" s="40"/>
      <c r="AC14" s="40"/>
      <c r="AD14" s="40"/>
      <c r="AE14" s="40"/>
      <c r="AF14" s="40"/>
      <c r="AG14" s="40"/>
      <c r="AH14" s="40"/>
      <c r="AI14" s="40"/>
      <c r="AJ14" s="40"/>
      <c r="AK14" s="40"/>
      <c r="AL14" s="40"/>
      <c r="AM14" s="40"/>
      <c r="AN14" s="40"/>
      <c r="AO14" s="40"/>
      <c r="AP14" s="40"/>
      <c r="AQ14" s="40"/>
      <c r="AR14" s="40"/>
      <c r="AS14" s="40"/>
      <c r="AT14" s="40"/>
      <c r="AU14" s="40"/>
      <c r="AV14" s="40"/>
      <c r="AW14" s="40"/>
      <c r="AX14" s="40"/>
    </row>
    <row r="15" spans="2:50" ht="21" customHeight="1" x14ac:dyDescent="0.4">
      <c r="B15" s="40"/>
      <c r="C15" s="40"/>
      <c r="D15" s="40"/>
      <c r="E15" s="40"/>
      <c r="F15" s="40"/>
      <c r="G15" s="40"/>
      <c r="H15" s="40"/>
      <c r="I15" s="40"/>
      <c r="J15" s="40"/>
      <c r="K15" s="40"/>
      <c r="L15" s="40"/>
      <c r="M15" s="40"/>
      <c r="N15" s="40"/>
      <c r="O15" s="40"/>
      <c r="P15" s="40"/>
      <c r="Q15" s="40"/>
      <c r="R15" s="40"/>
      <c r="S15" s="40"/>
      <c r="T15" s="40"/>
      <c r="U15" s="40"/>
      <c r="V15" s="40"/>
      <c r="W15" s="40"/>
      <c r="X15" s="40"/>
      <c r="Y15" s="40"/>
      <c r="Z15" s="40"/>
      <c r="AA15" s="40"/>
      <c r="AB15" s="40"/>
      <c r="AC15" s="40"/>
      <c r="AD15" s="40"/>
      <c r="AE15" s="40"/>
      <c r="AF15" s="40"/>
      <c r="AG15" s="40"/>
      <c r="AH15" s="40"/>
      <c r="AI15" s="40"/>
      <c r="AJ15" s="40"/>
      <c r="AK15" s="40"/>
      <c r="AL15" s="40"/>
      <c r="AM15" s="40"/>
      <c r="AN15" s="40"/>
      <c r="AO15" s="40"/>
      <c r="AP15" s="40"/>
      <c r="AQ15" s="40"/>
      <c r="AR15" s="40"/>
      <c r="AS15" s="40"/>
      <c r="AT15" s="40"/>
      <c r="AU15" s="40"/>
      <c r="AV15" s="40"/>
      <c r="AW15" s="40"/>
      <c r="AX15" s="40"/>
    </row>
    <row r="16" spans="2:50" ht="21" customHeight="1" x14ac:dyDescent="0.4">
      <c r="B16" s="40"/>
      <c r="C16" s="40"/>
      <c r="D16" s="40"/>
      <c r="E16" s="40"/>
      <c r="F16" s="40"/>
      <c r="G16" s="40"/>
      <c r="H16" s="40"/>
      <c r="I16" s="40"/>
      <c r="J16" s="40"/>
      <c r="K16" s="40"/>
      <c r="L16" s="40"/>
      <c r="M16" s="40"/>
      <c r="N16" s="40"/>
      <c r="O16" s="40"/>
      <c r="P16" s="40"/>
      <c r="Q16" s="40"/>
      <c r="R16" s="40"/>
      <c r="S16" s="40"/>
      <c r="T16" s="40"/>
      <c r="U16" s="40"/>
      <c r="V16" s="40"/>
      <c r="W16" s="40"/>
      <c r="X16" s="40"/>
      <c r="Y16" s="40"/>
      <c r="Z16" s="40"/>
      <c r="AA16" s="40"/>
      <c r="AB16" s="40"/>
      <c r="AC16" s="40"/>
      <c r="AD16" s="40"/>
      <c r="AE16" s="40"/>
      <c r="AF16" s="40"/>
      <c r="AG16" s="40"/>
      <c r="AH16" s="40"/>
      <c r="AI16" s="40"/>
      <c r="AJ16" s="40"/>
      <c r="AK16" s="40"/>
      <c r="AL16" s="40"/>
      <c r="AM16" s="40"/>
      <c r="AN16" s="40"/>
      <c r="AO16" s="40"/>
      <c r="AP16" s="40"/>
      <c r="AQ16" s="40"/>
      <c r="AR16" s="40"/>
      <c r="AS16" s="40"/>
      <c r="AT16" s="40"/>
      <c r="AU16" s="40"/>
      <c r="AV16" s="40"/>
      <c r="AW16" s="40"/>
      <c r="AX16" s="40"/>
    </row>
    <row r="17" spans="2:51" ht="21" customHeight="1" x14ac:dyDescent="0.4">
      <c r="B17" s="40"/>
      <c r="C17" s="40"/>
      <c r="D17" s="40"/>
      <c r="E17" s="40"/>
      <c r="F17" s="40"/>
      <c r="G17" s="40"/>
      <c r="H17" s="40"/>
      <c r="I17" s="40"/>
      <c r="J17" s="40"/>
      <c r="K17" s="40"/>
      <c r="L17" s="40"/>
      <c r="M17" s="40"/>
      <c r="N17" s="40"/>
      <c r="O17" s="40"/>
      <c r="P17" s="40"/>
      <c r="Q17" s="40"/>
      <c r="R17" s="40"/>
      <c r="S17" s="40"/>
      <c r="T17" s="40"/>
      <c r="U17" s="40"/>
      <c r="V17" s="40"/>
      <c r="W17" s="40"/>
      <c r="X17" s="40"/>
      <c r="Y17" s="40"/>
      <c r="Z17" s="40"/>
      <c r="AA17" s="40"/>
      <c r="AB17" s="40"/>
      <c r="AC17" s="40"/>
      <c r="AD17" s="40"/>
      <c r="AE17" s="40"/>
      <c r="AF17" s="40"/>
      <c r="AG17" s="40"/>
      <c r="AH17" s="40"/>
      <c r="AI17" s="40"/>
      <c r="AJ17" s="40"/>
      <c r="AK17" s="40"/>
      <c r="AL17" s="40"/>
      <c r="AM17" s="40"/>
      <c r="AN17" s="40"/>
      <c r="AO17" s="40"/>
      <c r="AP17" s="40"/>
      <c r="AQ17" s="40"/>
      <c r="AR17" s="40"/>
      <c r="AS17" s="40"/>
      <c r="AT17" s="40"/>
      <c r="AU17" s="40"/>
      <c r="AV17" s="40"/>
      <c r="AW17" s="40"/>
      <c r="AX17" s="40"/>
    </row>
    <row r="18" spans="2:51" ht="21" customHeight="1" x14ac:dyDescent="0.4">
      <c r="B18" s="40"/>
      <c r="C18" s="40"/>
      <c r="D18" s="40"/>
      <c r="E18" s="40"/>
      <c r="F18" s="40"/>
      <c r="G18" s="40"/>
      <c r="H18" s="40"/>
      <c r="I18" s="40"/>
      <c r="J18" s="40"/>
      <c r="K18" s="40"/>
      <c r="L18" s="40"/>
      <c r="M18" s="40"/>
      <c r="N18" s="40"/>
      <c r="O18" s="40"/>
      <c r="P18" s="40"/>
      <c r="Q18" s="40"/>
      <c r="R18" s="40"/>
      <c r="S18" s="40"/>
      <c r="T18" s="40"/>
      <c r="U18" s="40"/>
      <c r="V18" s="40"/>
      <c r="W18" s="40"/>
      <c r="X18" s="40"/>
      <c r="Y18" s="40"/>
      <c r="Z18" s="40"/>
      <c r="AA18" s="40"/>
      <c r="AB18" s="40"/>
      <c r="AC18" s="40"/>
      <c r="AD18" s="40"/>
      <c r="AE18" s="40"/>
      <c r="AF18" s="40"/>
      <c r="AG18" s="40"/>
      <c r="AH18" s="40"/>
      <c r="AI18" s="40"/>
      <c r="AJ18" s="40"/>
      <c r="AK18" s="40"/>
      <c r="AL18" s="40"/>
      <c r="AM18" s="40"/>
      <c r="AN18" s="40"/>
      <c r="AO18" s="40"/>
      <c r="AP18" s="40"/>
      <c r="AQ18" s="40"/>
      <c r="AR18" s="40"/>
      <c r="AS18" s="40"/>
      <c r="AT18" s="40"/>
      <c r="AU18" s="40"/>
      <c r="AV18" s="40"/>
      <c r="AW18" s="40"/>
      <c r="AX18" s="40"/>
    </row>
    <row r="19" spans="2:51" ht="28.5" customHeight="1" x14ac:dyDescent="0.4">
      <c r="B19" s="40"/>
      <c r="C19" s="40"/>
      <c r="D19" s="40"/>
      <c r="E19" s="40"/>
      <c r="F19" s="40"/>
      <c r="G19" s="40"/>
      <c r="H19" s="40"/>
      <c r="I19" s="40"/>
      <c r="J19" s="40"/>
      <c r="K19" s="40"/>
      <c r="L19" s="40"/>
      <c r="M19" s="40"/>
      <c r="N19" s="40"/>
      <c r="O19" s="40"/>
      <c r="P19" s="40"/>
      <c r="Q19" s="40"/>
      <c r="R19" s="40"/>
      <c r="S19" s="40"/>
      <c r="T19" s="40"/>
      <c r="U19" s="40"/>
      <c r="V19" s="40"/>
      <c r="W19" s="40"/>
      <c r="X19" s="40"/>
      <c r="Y19" s="40"/>
      <c r="Z19" s="40"/>
      <c r="AA19" s="40"/>
      <c r="AB19" s="40"/>
      <c r="AC19" s="40"/>
      <c r="AD19" s="40"/>
      <c r="AE19" s="40"/>
      <c r="AF19" s="40"/>
      <c r="AG19" s="40"/>
      <c r="AH19" s="40"/>
      <c r="AI19" s="40"/>
      <c r="AJ19" s="40"/>
      <c r="AK19" s="40"/>
      <c r="AL19" s="40"/>
      <c r="AM19" s="40"/>
      <c r="AN19" s="40"/>
      <c r="AO19" s="40"/>
      <c r="AP19" s="40"/>
      <c r="AQ19" s="40"/>
      <c r="AR19" s="40"/>
      <c r="AS19" s="40"/>
      <c r="AT19" s="40"/>
      <c r="AU19" s="40"/>
      <c r="AV19" s="40"/>
      <c r="AW19" s="40"/>
      <c r="AX19" s="40"/>
    </row>
    <row r="20" spans="2:51" ht="28.5" customHeight="1" x14ac:dyDescent="0.4">
      <c r="B20" s="8"/>
      <c r="C20" s="9"/>
      <c r="D20" s="10"/>
      <c r="E20" s="41" t="s">
        <v>15</v>
      </c>
      <c r="F20" s="41"/>
      <c r="G20" s="41"/>
      <c r="H20" s="41"/>
      <c r="I20" s="41"/>
      <c r="J20" s="41"/>
      <c r="K20" s="41"/>
      <c r="L20" s="41"/>
      <c r="M20" s="41"/>
      <c r="N20" s="41"/>
      <c r="O20" s="11"/>
      <c r="P20" s="12"/>
      <c r="Q20" s="13" t="s">
        <v>16</v>
      </c>
      <c r="R20" s="14" t="s">
        <v>17</v>
      </c>
      <c r="S20" s="15"/>
      <c r="T20" s="10"/>
      <c r="U20" s="10"/>
      <c r="V20" s="13" t="s">
        <v>18</v>
      </c>
      <c r="W20" s="14" t="s">
        <v>19</v>
      </c>
      <c r="X20" s="15"/>
      <c r="Y20" s="10"/>
      <c r="Z20" s="10"/>
      <c r="AA20" s="16" t="s">
        <v>18</v>
      </c>
      <c r="AB20" s="10" t="s">
        <v>20</v>
      </c>
      <c r="AC20" s="10"/>
      <c r="AD20" s="10"/>
      <c r="AE20" s="10"/>
      <c r="AF20" s="10"/>
      <c r="AG20" s="10"/>
      <c r="AH20" s="10"/>
      <c r="AI20" s="10"/>
      <c r="AJ20" s="16" t="s">
        <v>18</v>
      </c>
      <c r="AK20" s="10" t="s">
        <v>21</v>
      </c>
      <c r="AL20" s="10"/>
      <c r="AM20" s="10"/>
      <c r="AN20" s="10"/>
      <c r="AO20" s="42"/>
      <c r="AP20" s="42"/>
      <c r="AQ20" s="42"/>
      <c r="AR20" s="42"/>
      <c r="AS20" s="42"/>
      <c r="AT20" s="42"/>
      <c r="AU20" s="42"/>
      <c r="AV20" s="42"/>
      <c r="AW20" s="10" t="s">
        <v>22</v>
      </c>
      <c r="AX20" s="17"/>
      <c r="AY20" s="18"/>
    </row>
    <row r="21" spans="2:51" ht="28.5" customHeight="1" x14ac:dyDescent="0.4">
      <c r="B21" s="8"/>
      <c r="C21" s="9"/>
      <c r="D21" s="10"/>
      <c r="E21" s="43" t="s">
        <v>23</v>
      </c>
      <c r="F21" s="43"/>
      <c r="G21" s="43"/>
      <c r="H21" s="43"/>
      <c r="I21" s="43"/>
      <c r="J21" s="43"/>
      <c r="K21" s="43"/>
      <c r="L21" s="43"/>
      <c r="M21" s="43"/>
      <c r="N21" s="43"/>
      <c r="O21" s="11"/>
      <c r="P21" s="12"/>
      <c r="Q21" s="13" t="s">
        <v>18</v>
      </c>
      <c r="R21" s="15" t="s">
        <v>24</v>
      </c>
      <c r="S21" s="15"/>
      <c r="T21" s="10"/>
      <c r="U21" s="10"/>
      <c r="V21" s="10"/>
      <c r="W21" s="10"/>
      <c r="X21" s="10"/>
      <c r="Y21" s="10"/>
      <c r="Z21" s="10"/>
      <c r="AA21" s="10" t="s">
        <v>25</v>
      </c>
      <c r="AB21" s="10" t="s">
        <v>26</v>
      </c>
      <c r="AC21" s="10" t="s">
        <v>27</v>
      </c>
      <c r="AD21" s="10"/>
      <c r="AE21" s="15" t="s">
        <v>28</v>
      </c>
      <c r="AF21" s="10"/>
      <c r="AG21" s="10"/>
      <c r="AH21" s="10"/>
      <c r="AI21" s="16" t="s">
        <v>18</v>
      </c>
      <c r="AJ21" s="19" t="s">
        <v>29</v>
      </c>
      <c r="AK21" s="20"/>
      <c r="AL21" s="20"/>
      <c r="AM21" s="20"/>
      <c r="AN21" s="20"/>
      <c r="AO21" s="20"/>
      <c r="AP21" s="20"/>
      <c r="AQ21" s="20"/>
      <c r="AR21" s="20"/>
      <c r="AS21" s="20"/>
      <c r="AT21" s="10"/>
      <c r="AU21" s="10"/>
      <c r="AV21" s="10"/>
      <c r="AW21" s="10"/>
      <c r="AX21" s="10"/>
      <c r="AY21" s="18"/>
    </row>
    <row r="22" spans="2:51" ht="28.5" customHeight="1" x14ac:dyDescent="0.4">
      <c r="C22" s="12"/>
      <c r="D22" s="15"/>
      <c r="E22" s="44" t="s">
        <v>30</v>
      </c>
      <c r="F22" s="44"/>
      <c r="G22" s="44"/>
      <c r="H22" s="44"/>
      <c r="I22" s="44"/>
      <c r="J22" s="44"/>
      <c r="K22" s="44"/>
      <c r="L22" s="44"/>
      <c r="M22" s="44"/>
      <c r="N22" s="44"/>
      <c r="O22" s="14"/>
      <c r="P22" s="21"/>
      <c r="Q22" s="22" t="s">
        <v>18</v>
      </c>
      <c r="R22" s="23" t="s">
        <v>31</v>
      </c>
      <c r="S22" s="24"/>
      <c r="T22" s="15"/>
      <c r="U22" s="15"/>
      <c r="V22" s="15"/>
      <c r="W22" s="16" t="s">
        <v>18</v>
      </c>
      <c r="X22" s="15" t="s">
        <v>32</v>
      </c>
      <c r="Y22" s="15"/>
      <c r="Z22" s="15"/>
      <c r="AA22" s="15"/>
      <c r="AB22" s="15"/>
      <c r="AC22" s="16" t="s">
        <v>33</v>
      </c>
      <c r="AD22" s="15" t="s">
        <v>34</v>
      </c>
      <c r="AE22" s="15"/>
      <c r="AF22" s="15"/>
      <c r="AG22" s="15"/>
      <c r="AH22" s="15"/>
      <c r="AI22" s="16" t="s">
        <v>18</v>
      </c>
      <c r="AJ22" s="15" t="s">
        <v>35</v>
      </c>
      <c r="AK22" s="15"/>
      <c r="AL22" s="15"/>
      <c r="AM22" s="15"/>
      <c r="AN22" s="15"/>
      <c r="AO22" s="16" t="s">
        <v>18</v>
      </c>
      <c r="AP22" s="15" t="s">
        <v>36</v>
      </c>
      <c r="AQ22" s="15"/>
      <c r="AR22" s="15"/>
      <c r="AS22" s="15"/>
      <c r="AT22" s="15"/>
      <c r="AU22" s="15"/>
      <c r="AV22" s="15"/>
      <c r="AW22" s="15"/>
      <c r="AX22" s="15"/>
      <c r="AY22" s="18"/>
    </row>
    <row r="23" spans="2:51" ht="28.5" customHeight="1" x14ac:dyDescent="0.4">
      <c r="C23" s="9"/>
      <c r="D23" s="10"/>
      <c r="E23" s="41" t="s">
        <v>37</v>
      </c>
      <c r="F23" s="41"/>
      <c r="G23" s="41"/>
      <c r="H23" s="41"/>
      <c r="I23" s="41"/>
      <c r="J23" s="41"/>
      <c r="K23" s="41"/>
      <c r="L23" s="41"/>
      <c r="M23" s="41"/>
      <c r="N23" s="41"/>
      <c r="O23" s="11"/>
      <c r="P23" s="48" t="s">
        <v>38</v>
      </c>
      <c r="Q23" s="44"/>
      <c r="R23" s="44"/>
      <c r="S23" s="44"/>
      <c r="T23" s="44"/>
      <c r="U23" s="44"/>
      <c r="V23" s="44"/>
      <c r="W23" s="44"/>
      <c r="X23" s="44"/>
      <c r="Y23" s="44"/>
      <c r="Z23" s="44"/>
      <c r="AA23" s="49"/>
      <c r="AB23" s="48" t="s">
        <v>39</v>
      </c>
      <c r="AC23" s="44"/>
      <c r="AD23" s="44"/>
      <c r="AE23" s="44"/>
      <c r="AF23" s="44"/>
      <c r="AG23" s="49"/>
      <c r="AH23" s="48" t="s">
        <v>40</v>
      </c>
      <c r="AI23" s="44"/>
      <c r="AJ23" s="44"/>
      <c r="AK23" s="44"/>
      <c r="AL23" s="44"/>
      <c r="AM23" s="49"/>
      <c r="AN23" s="48" t="s">
        <v>41</v>
      </c>
      <c r="AO23" s="44"/>
      <c r="AP23" s="44"/>
      <c r="AQ23" s="44"/>
      <c r="AR23" s="44"/>
      <c r="AS23" s="44"/>
      <c r="AT23" s="44"/>
      <c r="AU23" s="44"/>
      <c r="AV23" s="44"/>
      <c r="AW23" s="44"/>
      <c r="AX23" s="44"/>
      <c r="AY23" s="18"/>
    </row>
    <row r="24" spans="2:51" ht="28.5" customHeight="1" x14ac:dyDescent="0.4">
      <c r="C24" s="18"/>
      <c r="D24" s="8"/>
      <c r="E24" s="65"/>
      <c r="F24" s="65"/>
      <c r="G24" s="65"/>
      <c r="H24" s="65"/>
      <c r="I24" s="65"/>
      <c r="J24" s="65"/>
      <c r="K24" s="65"/>
      <c r="L24" s="65"/>
      <c r="M24" s="65"/>
      <c r="N24" s="65"/>
      <c r="O24" s="25"/>
      <c r="P24" s="45"/>
      <c r="Q24" s="46"/>
      <c r="R24" s="46"/>
      <c r="S24" s="46"/>
      <c r="T24" s="46"/>
      <c r="U24" s="46"/>
      <c r="V24" s="46"/>
      <c r="W24" s="46"/>
      <c r="X24" s="46"/>
      <c r="Y24" s="46"/>
      <c r="Z24" s="46"/>
      <c r="AA24" s="47"/>
      <c r="AB24" s="12"/>
      <c r="AC24" s="42"/>
      <c r="AD24" s="42"/>
      <c r="AE24" s="42"/>
      <c r="AF24" s="15" t="s">
        <v>42</v>
      </c>
      <c r="AG24" s="14"/>
      <c r="AH24" s="48" t="s">
        <v>43</v>
      </c>
      <c r="AI24" s="44"/>
      <c r="AJ24" s="44"/>
      <c r="AK24" s="44"/>
      <c r="AL24" s="44"/>
      <c r="AM24" s="49"/>
      <c r="AN24" s="50"/>
      <c r="AO24" s="51"/>
      <c r="AP24" s="51"/>
      <c r="AQ24" s="51"/>
      <c r="AR24" s="51"/>
      <c r="AS24" s="51"/>
      <c r="AT24" s="51"/>
      <c r="AU24" s="51"/>
      <c r="AV24" s="51"/>
      <c r="AW24" s="51"/>
      <c r="AX24" s="52"/>
    </row>
    <row r="25" spans="2:51" ht="28.5" customHeight="1" x14ac:dyDescent="0.4">
      <c r="C25" s="18"/>
      <c r="D25" s="8"/>
      <c r="E25" s="65"/>
      <c r="F25" s="65"/>
      <c r="G25" s="65"/>
      <c r="H25" s="65"/>
      <c r="I25" s="65"/>
      <c r="J25" s="65"/>
      <c r="K25" s="65"/>
      <c r="L25" s="65"/>
      <c r="M25" s="65"/>
      <c r="N25" s="65"/>
      <c r="O25" s="25"/>
      <c r="P25" s="45"/>
      <c r="Q25" s="46"/>
      <c r="R25" s="46"/>
      <c r="S25" s="46"/>
      <c r="T25" s="46"/>
      <c r="U25" s="46"/>
      <c r="V25" s="46"/>
      <c r="W25" s="46"/>
      <c r="X25" s="46"/>
      <c r="Y25" s="46"/>
      <c r="Z25" s="46"/>
      <c r="AA25" s="47"/>
      <c r="AB25" s="12"/>
      <c r="AC25" s="42"/>
      <c r="AD25" s="42"/>
      <c r="AE25" s="42"/>
      <c r="AF25" s="15" t="s">
        <v>42</v>
      </c>
      <c r="AG25" s="14"/>
      <c r="AH25" s="53"/>
      <c r="AI25" s="42"/>
      <c r="AJ25" s="42"/>
      <c r="AK25" s="42"/>
      <c r="AL25" s="42"/>
      <c r="AM25" s="54"/>
      <c r="AN25" s="50"/>
      <c r="AO25" s="51"/>
      <c r="AP25" s="51"/>
      <c r="AQ25" s="51"/>
      <c r="AR25" s="51"/>
      <c r="AS25" s="51"/>
      <c r="AT25" s="51"/>
      <c r="AU25" s="51"/>
      <c r="AV25" s="51"/>
      <c r="AW25" s="51"/>
      <c r="AX25" s="52"/>
    </row>
    <row r="26" spans="2:51" ht="28.5" customHeight="1" x14ac:dyDescent="0.4">
      <c r="C26" s="18"/>
      <c r="D26" s="8"/>
      <c r="E26" s="65"/>
      <c r="F26" s="65"/>
      <c r="G26" s="65"/>
      <c r="H26" s="65"/>
      <c r="I26" s="65"/>
      <c r="J26" s="65"/>
      <c r="K26" s="65"/>
      <c r="L26" s="65"/>
      <c r="M26" s="65"/>
      <c r="N26" s="65"/>
      <c r="O26" s="25"/>
      <c r="P26" s="45"/>
      <c r="Q26" s="46"/>
      <c r="R26" s="46"/>
      <c r="S26" s="46"/>
      <c r="T26" s="46"/>
      <c r="U26" s="46"/>
      <c r="V26" s="46"/>
      <c r="W26" s="46"/>
      <c r="X26" s="46"/>
      <c r="Y26" s="46"/>
      <c r="Z26" s="46"/>
      <c r="AA26" s="47"/>
      <c r="AB26" s="12"/>
      <c r="AC26" s="42"/>
      <c r="AD26" s="42"/>
      <c r="AE26" s="42"/>
      <c r="AF26" s="15" t="s">
        <v>42</v>
      </c>
      <c r="AG26" s="14"/>
      <c r="AH26" s="53"/>
      <c r="AI26" s="42"/>
      <c r="AJ26" s="42"/>
      <c r="AK26" s="42"/>
      <c r="AL26" s="42"/>
      <c r="AM26" s="54"/>
      <c r="AN26" s="50"/>
      <c r="AO26" s="51"/>
      <c r="AP26" s="51"/>
      <c r="AQ26" s="51"/>
      <c r="AR26" s="51"/>
      <c r="AS26" s="51"/>
      <c r="AT26" s="51"/>
      <c r="AU26" s="51"/>
      <c r="AV26" s="51"/>
      <c r="AW26" s="51"/>
      <c r="AX26" s="52"/>
    </row>
    <row r="27" spans="2:51" ht="28.5" customHeight="1" x14ac:dyDescent="0.4">
      <c r="C27" s="18"/>
      <c r="D27" s="8"/>
      <c r="E27" s="65"/>
      <c r="F27" s="65"/>
      <c r="G27" s="65"/>
      <c r="H27" s="65"/>
      <c r="I27" s="65"/>
      <c r="J27" s="65"/>
      <c r="K27" s="65"/>
      <c r="L27" s="65"/>
      <c r="M27" s="65"/>
      <c r="N27" s="65"/>
      <c r="O27" s="25"/>
      <c r="P27" s="45"/>
      <c r="Q27" s="46"/>
      <c r="R27" s="46"/>
      <c r="S27" s="46"/>
      <c r="T27" s="46"/>
      <c r="U27" s="46"/>
      <c r="V27" s="46"/>
      <c r="W27" s="46"/>
      <c r="X27" s="46"/>
      <c r="Y27" s="46"/>
      <c r="Z27" s="46"/>
      <c r="AA27" s="47"/>
      <c r="AB27" s="12"/>
      <c r="AC27" s="42"/>
      <c r="AD27" s="42"/>
      <c r="AE27" s="42"/>
      <c r="AF27" s="15" t="s">
        <v>42</v>
      </c>
      <c r="AG27" s="14"/>
      <c r="AH27" s="53"/>
      <c r="AI27" s="42"/>
      <c r="AJ27" s="42"/>
      <c r="AK27" s="42"/>
      <c r="AL27" s="42"/>
      <c r="AM27" s="54"/>
      <c r="AN27" s="50"/>
      <c r="AO27" s="51"/>
      <c r="AP27" s="51"/>
      <c r="AQ27" s="51"/>
      <c r="AR27" s="51"/>
      <c r="AS27" s="51"/>
      <c r="AT27" s="51"/>
      <c r="AU27" s="51"/>
      <c r="AV27" s="51"/>
      <c r="AW27" s="51"/>
      <c r="AX27" s="52"/>
    </row>
    <row r="28" spans="2:51" ht="28.5" customHeight="1" x14ac:dyDescent="0.4">
      <c r="C28" s="18"/>
      <c r="D28" s="8"/>
      <c r="E28" s="65"/>
      <c r="F28" s="65"/>
      <c r="G28" s="65"/>
      <c r="H28" s="65"/>
      <c r="I28" s="65"/>
      <c r="J28" s="65"/>
      <c r="K28" s="65"/>
      <c r="L28" s="65"/>
      <c r="M28" s="65"/>
      <c r="N28" s="65"/>
      <c r="O28" s="25"/>
      <c r="P28" s="45"/>
      <c r="Q28" s="46"/>
      <c r="R28" s="46"/>
      <c r="S28" s="46"/>
      <c r="T28" s="46"/>
      <c r="U28" s="46"/>
      <c r="V28" s="46"/>
      <c r="W28" s="46"/>
      <c r="X28" s="46"/>
      <c r="Y28" s="46"/>
      <c r="Z28" s="46"/>
      <c r="AA28" s="47"/>
      <c r="AB28" s="9"/>
      <c r="AC28" s="51"/>
      <c r="AD28" s="51"/>
      <c r="AE28" s="51"/>
      <c r="AF28" s="10" t="s">
        <v>42</v>
      </c>
      <c r="AG28" s="11"/>
      <c r="AH28" s="50"/>
      <c r="AI28" s="51"/>
      <c r="AJ28" s="51"/>
      <c r="AK28" s="51"/>
      <c r="AL28" s="51"/>
      <c r="AM28" s="52"/>
      <c r="AN28" s="50"/>
      <c r="AO28" s="51"/>
      <c r="AP28" s="51"/>
      <c r="AQ28" s="51"/>
      <c r="AR28" s="51"/>
      <c r="AS28" s="51"/>
      <c r="AT28" s="51"/>
      <c r="AU28" s="51"/>
      <c r="AV28" s="51"/>
      <c r="AW28" s="51"/>
      <c r="AX28" s="52"/>
    </row>
    <row r="29" spans="2:51" ht="25.5" customHeight="1" x14ac:dyDescent="0.4">
      <c r="C29" s="55" t="s">
        <v>44</v>
      </c>
      <c r="D29" s="56"/>
      <c r="E29" s="61" t="s">
        <v>45</v>
      </c>
      <c r="F29" s="61"/>
      <c r="G29" s="61"/>
      <c r="H29" s="61"/>
      <c r="I29" s="61"/>
      <c r="J29" s="61"/>
      <c r="K29" s="61"/>
      <c r="L29" s="61"/>
      <c r="M29" s="61"/>
      <c r="N29" s="61"/>
      <c r="O29" s="11"/>
      <c r="P29" s="9"/>
      <c r="Q29" s="16" t="s">
        <v>18</v>
      </c>
      <c r="R29" s="10" t="s">
        <v>46</v>
      </c>
      <c r="S29" s="10"/>
      <c r="T29" s="10"/>
      <c r="U29" s="10"/>
      <c r="V29" s="10"/>
      <c r="W29" s="10"/>
      <c r="X29" s="10" t="s">
        <v>47</v>
      </c>
      <c r="Y29" s="10"/>
      <c r="Z29" s="10"/>
      <c r="AA29" s="10"/>
      <c r="AB29" s="10"/>
      <c r="AC29" s="51"/>
      <c r="AD29" s="51"/>
      <c r="AE29" s="51"/>
      <c r="AF29" s="51"/>
      <c r="AG29" s="51"/>
      <c r="AH29" s="10" t="s">
        <v>48</v>
      </c>
      <c r="AI29" s="10"/>
      <c r="AJ29" s="10"/>
      <c r="AK29" s="10"/>
      <c r="AL29" s="10"/>
      <c r="AM29" s="10"/>
      <c r="AN29" s="10"/>
      <c r="AO29" s="10"/>
      <c r="AP29" s="10"/>
      <c r="AQ29" s="10"/>
      <c r="AR29" s="10"/>
      <c r="AS29" s="10"/>
      <c r="AT29" s="10"/>
      <c r="AU29" s="10"/>
      <c r="AV29" s="10"/>
      <c r="AW29" s="10"/>
      <c r="AX29" s="11"/>
    </row>
    <row r="30" spans="2:51" ht="24.75" customHeight="1" x14ac:dyDescent="0.4">
      <c r="C30" s="57"/>
      <c r="D30" s="58"/>
      <c r="E30" s="62"/>
      <c r="F30" s="62"/>
      <c r="G30" s="62"/>
      <c r="H30" s="62"/>
      <c r="I30" s="62"/>
      <c r="J30" s="62"/>
      <c r="K30" s="62"/>
      <c r="L30" s="62"/>
      <c r="M30" s="62"/>
      <c r="N30" s="62"/>
      <c r="O30" s="25"/>
      <c r="P30" s="18"/>
      <c r="Q30" s="22" t="s">
        <v>49</v>
      </c>
      <c r="R30" s="8" t="s">
        <v>50</v>
      </c>
      <c r="S30" s="8"/>
      <c r="T30" s="8"/>
      <c r="U30" s="8"/>
      <c r="V30" s="24"/>
      <c r="W30" s="24"/>
      <c r="X30" s="24" t="s">
        <v>51</v>
      </c>
      <c r="Y30" s="24"/>
      <c r="Z30" s="24"/>
      <c r="AA30" s="24"/>
      <c r="AB30" s="24"/>
      <c r="AC30" s="63"/>
      <c r="AD30" s="63"/>
      <c r="AE30" s="63"/>
      <c r="AF30" s="63"/>
      <c r="AG30" s="63"/>
      <c r="AH30" s="24" t="s">
        <v>52</v>
      </c>
      <c r="AI30" s="24"/>
      <c r="AJ30" s="24"/>
      <c r="AK30" s="24"/>
      <c r="AL30" s="24"/>
      <c r="AM30" s="24"/>
      <c r="AN30" s="24"/>
      <c r="AO30" s="24"/>
      <c r="AP30" s="24"/>
      <c r="AQ30" s="24"/>
      <c r="AR30" s="24"/>
      <c r="AS30" s="24"/>
      <c r="AT30" s="24"/>
      <c r="AU30" s="24"/>
      <c r="AV30" s="24"/>
      <c r="AW30" s="24"/>
      <c r="AX30" s="23"/>
    </row>
    <row r="31" spans="2:51" ht="25.5" hidden="1" customHeight="1" x14ac:dyDescent="0.4">
      <c r="C31" s="57"/>
      <c r="D31" s="58"/>
      <c r="E31" s="62"/>
      <c r="F31" s="62"/>
      <c r="G31" s="62"/>
      <c r="H31" s="62"/>
      <c r="I31" s="62"/>
      <c r="J31" s="62"/>
      <c r="K31" s="62"/>
      <c r="L31" s="62"/>
      <c r="M31" s="62"/>
      <c r="N31" s="62"/>
      <c r="O31" s="25"/>
      <c r="P31" s="9"/>
      <c r="Q31" s="10" t="s">
        <v>53</v>
      </c>
      <c r="R31" s="10"/>
      <c r="S31" s="10"/>
      <c r="T31" s="10"/>
      <c r="U31" s="11"/>
      <c r="V31" s="9"/>
      <c r="W31" s="10"/>
      <c r="X31" s="10"/>
      <c r="Y31" s="64"/>
      <c r="Z31" s="64"/>
      <c r="AA31" s="64"/>
      <c r="AB31" s="10"/>
      <c r="AC31" s="64" t="s">
        <v>54</v>
      </c>
      <c r="AD31" s="64"/>
      <c r="AE31" s="64"/>
      <c r="AF31" s="10"/>
      <c r="AG31" s="10"/>
      <c r="AH31" s="10"/>
      <c r="AI31" s="10"/>
      <c r="AJ31" s="10"/>
      <c r="AK31" s="10"/>
      <c r="AL31" s="10"/>
      <c r="AM31" s="10"/>
      <c r="AN31" s="10"/>
      <c r="AO31" s="10"/>
      <c r="AP31" s="10"/>
      <c r="AQ31" s="10"/>
      <c r="AR31" s="10"/>
      <c r="AS31" s="10"/>
      <c r="AT31" s="10"/>
      <c r="AU31" s="10"/>
      <c r="AV31" s="10"/>
      <c r="AW31" s="10"/>
      <c r="AX31" s="11"/>
    </row>
    <row r="32" spans="2:51" ht="25.5" customHeight="1" x14ac:dyDescent="0.4">
      <c r="C32" s="57"/>
      <c r="D32" s="58"/>
      <c r="E32" s="77" t="s">
        <v>55</v>
      </c>
      <c r="F32" s="78"/>
      <c r="G32" s="78"/>
      <c r="H32" s="78"/>
      <c r="I32" s="78"/>
      <c r="J32" s="78"/>
      <c r="K32" s="78"/>
      <c r="L32" s="78"/>
      <c r="M32" s="78"/>
      <c r="N32" s="78"/>
      <c r="O32" s="78"/>
      <c r="P32" s="78"/>
      <c r="Q32" s="78"/>
      <c r="R32" s="78"/>
      <c r="S32" s="78"/>
      <c r="T32" s="78"/>
      <c r="U32" s="78"/>
      <c r="V32" s="78"/>
      <c r="W32" s="78"/>
      <c r="X32" s="78"/>
      <c r="Y32" s="78"/>
      <c r="Z32" s="78"/>
      <c r="AA32" s="78"/>
      <c r="AB32" s="78"/>
      <c r="AC32" s="78"/>
      <c r="AD32" s="78"/>
      <c r="AE32" s="78"/>
      <c r="AF32" s="78"/>
      <c r="AG32" s="78"/>
      <c r="AH32" s="78"/>
      <c r="AI32" s="78"/>
      <c r="AJ32" s="78"/>
      <c r="AK32" s="78"/>
      <c r="AL32" s="78"/>
      <c r="AM32" s="78"/>
      <c r="AN32" s="78"/>
      <c r="AO32" s="78"/>
      <c r="AP32" s="78"/>
      <c r="AQ32" s="78"/>
      <c r="AR32" s="78"/>
      <c r="AS32" s="78"/>
      <c r="AT32" s="78"/>
      <c r="AU32" s="78"/>
      <c r="AV32" s="78"/>
      <c r="AW32" s="78"/>
      <c r="AX32" s="78"/>
    </row>
    <row r="33" spans="3:50" ht="25.5" customHeight="1" x14ac:dyDescent="0.4">
      <c r="C33" s="57"/>
      <c r="D33" s="58"/>
      <c r="E33" s="26"/>
      <c r="F33" s="27"/>
      <c r="G33" s="27"/>
      <c r="H33" s="27"/>
      <c r="I33" s="27"/>
      <c r="J33" s="27"/>
      <c r="K33" s="27"/>
      <c r="L33" s="27"/>
      <c r="M33" s="27"/>
      <c r="N33" s="27"/>
      <c r="O33" s="27"/>
      <c r="P33" s="27"/>
      <c r="Q33" s="16" t="s">
        <v>18</v>
      </c>
      <c r="R33" s="41" t="s">
        <v>68</v>
      </c>
      <c r="S33" s="41"/>
      <c r="T33" s="41"/>
      <c r="U33" s="41"/>
      <c r="V33" s="41"/>
      <c r="W33" s="81" t="s">
        <v>67</v>
      </c>
      <c r="X33" s="81"/>
      <c r="Y33" s="81"/>
      <c r="Z33" s="81"/>
      <c r="AA33" s="81"/>
      <c r="AB33" s="27"/>
      <c r="AC33" s="27"/>
      <c r="AD33" s="27"/>
      <c r="AE33" s="27"/>
      <c r="AF33" s="16" t="s">
        <v>18</v>
      </c>
      <c r="AG33" s="28" t="s">
        <v>56</v>
      </c>
      <c r="AH33" s="28"/>
      <c r="AI33" s="28"/>
      <c r="AJ33" s="79" t="s">
        <v>69</v>
      </c>
      <c r="AK33" s="79"/>
      <c r="AL33" s="79"/>
      <c r="AM33" s="79"/>
      <c r="AN33" s="79"/>
      <c r="AO33" s="79"/>
      <c r="AP33" s="79"/>
      <c r="AQ33" s="79"/>
      <c r="AR33" s="27"/>
      <c r="AS33" s="27"/>
      <c r="AT33" s="27"/>
      <c r="AU33" s="27"/>
      <c r="AV33" s="27"/>
      <c r="AW33" s="27"/>
      <c r="AX33" s="29"/>
    </row>
    <row r="34" spans="3:50" ht="25.5" customHeight="1" x14ac:dyDescent="0.4">
      <c r="C34" s="57"/>
      <c r="D34" s="58"/>
      <c r="E34" s="18"/>
      <c r="F34" s="8"/>
      <c r="G34" s="8"/>
      <c r="H34" s="8"/>
      <c r="I34" s="8"/>
      <c r="J34" s="8"/>
      <c r="K34" s="8"/>
      <c r="L34" s="8"/>
      <c r="M34" s="8"/>
      <c r="N34" s="8"/>
      <c r="O34" s="8"/>
      <c r="P34" s="8"/>
      <c r="Q34" s="22" t="s">
        <v>18</v>
      </c>
      <c r="R34" s="62" t="s">
        <v>57</v>
      </c>
      <c r="S34" s="62"/>
      <c r="T34" s="62"/>
      <c r="U34" s="62"/>
      <c r="V34" s="62"/>
      <c r="W34" s="62"/>
      <c r="X34" s="62"/>
      <c r="Y34" s="62"/>
      <c r="Z34" s="62"/>
      <c r="AA34" s="62"/>
      <c r="AB34" s="8"/>
      <c r="AC34" s="8"/>
      <c r="AD34" s="8"/>
      <c r="AE34" s="8"/>
      <c r="AF34" s="22" t="s">
        <v>18</v>
      </c>
      <c r="AG34" s="30" t="s">
        <v>58</v>
      </c>
      <c r="AH34" s="30"/>
      <c r="AI34" s="30"/>
      <c r="AJ34" s="79" t="s">
        <v>69</v>
      </c>
      <c r="AK34" s="79"/>
      <c r="AL34" s="79"/>
      <c r="AM34" s="79"/>
      <c r="AN34" s="79"/>
      <c r="AO34" s="79"/>
      <c r="AP34" s="79"/>
      <c r="AQ34" s="79"/>
      <c r="AR34" s="8"/>
      <c r="AS34" s="8"/>
      <c r="AT34" s="8"/>
      <c r="AU34" s="8"/>
      <c r="AV34" s="8"/>
      <c r="AW34" s="8"/>
      <c r="AX34" s="25"/>
    </row>
    <row r="35" spans="3:50" ht="25.5" customHeight="1" x14ac:dyDescent="0.4">
      <c r="C35" s="57"/>
      <c r="D35" s="58"/>
      <c r="E35" s="21"/>
      <c r="F35" s="24"/>
      <c r="G35" s="24"/>
      <c r="H35" s="24"/>
      <c r="I35" s="24"/>
      <c r="J35" s="24"/>
      <c r="K35" s="24"/>
      <c r="L35" s="24"/>
      <c r="M35" s="24"/>
      <c r="N35" s="24"/>
      <c r="O35" s="24"/>
      <c r="P35" s="24"/>
      <c r="Q35" s="22" t="s">
        <v>18</v>
      </c>
      <c r="R35" s="62" t="s">
        <v>59</v>
      </c>
      <c r="S35" s="62"/>
      <c r="T35" s="62"/>
      <c r="U35" s="62"/>
      <c r="V35" s="62"/>
      <c r="W35" s="62"/>
      <c r="X35" s="62"/>
      <c r="Y35" s="62"/>
      <c r="Z35" s="62"/>
      <c r="AA35" s="62"/>
      <c r="AB35" s="24"/>
      <c r="AC35" s="24"/>
      <c r="AD35" s="24"/>
      <c r="AE35" s="24"/>
      <c r="AF35" s="22" t="s">
        <v>18</v>
      </c>
      <c r="AG35" s="80" t="s">
        <v>60</v>
      </c>
      <c r="AH35" s="80"/>
      <c r="AI35" s="80"/>
      <c r="AJ35" s="80"/>
      <c r="AK35" s="80"/>
      <c r="AL35" s="80"/>
      <c r="AM35" s="80"/>
      <c r="AN35" s="80"/>
      <c r="AO35" s="24"/>
      <c r="AP35" s="24"/>
      <c r="AQ35" s="24"/>
      <c r="AR35" s="24"/>
      <c r="AS35" s="24"/>
      <c r="AT35" s="24"/>
      <c r="AU35" s="24"/>
      <c r="AV35" s="24"/>
      <c r="AW35" s="24"/>
      <c r="AX35" s="23"/>
    </row>
    <row r="36" spans="3:50" ht="29.25" customHeight="1" x14ac:dyDescent="0.4">
      <c r="C36" s="57"/>
      <c r="D36" s="58"/>
      <c r="E36" s="66" t="s">
        <v>61</v>
      </c>
      <c r="F36" s="66"/>
      <c r="G36" s="66"/>
      <c r="H36" s="66"/>
      <c r="I36" s="66"/>
      <c r="J36" s="66"/>
      <c r="K36" s="66"/>
      <c r="L36" s="66"/>
      <c r="M36" s="66"/>
      <c r="N36" s="66"/>
      <c r="O36" s="11"/>
      <c r="P36" s="68"/>
      <c r="Q36" s="69"/>
      <c r="R36" s="69"/>
      <c r="S36" s="69"/>
      <c r="T36" s="69"/>
      <c r="U36" s="69"/>
      <c r="V36" s="69"/>
      <c r="W36" s="69"/>
      <c r="X36" s="69"/>
      <c r="Y36" s="69"/>
      <c r="Z36" s="69"/>
      <c r="AA36" s="69"/>
      <c r="AB36" s="69"/>
      <c r="AC36" s="69"/>
      <c r="AD36" s="69"/>
      <c r="AE36" s="69"/>
      <c r="AF36" s="69"/>
      <c r="AG36" s="69"/>
      <c r="AH36" s="69"/>
      <c r="AI36" s="69"/>
      <c r="AJ36" s="69"/>
      <c r="AK36" s="69"/>
      <c r="AL36" s="69"/>
      <c r="AM36" s="69"/>
      <c r="AN36" s="69"/>
      <c r="AO36" s="69"/>
      <c r="AP36" s="69"/>
      <c r="AQ36" s="69"/>
      <c r="AR36" s="69"/>
      <c r="AS36" s="69"/>
      <c r="AT36" s="69"/>
      <c r="AU36" s="69"/>
      <c r="AV36" s="69"/>
      <c r="AW36" s="69"/>
      <c r="AX36" s="70"/>
    </row>
    <row r="37" spans="3:50" ht="29.25" customHeight="1" x14ac:dyDescent="0.4">
      <c r="C37" s="59"/>
      <c r="D37" s="60"/>
      <c r="E37" s="67"/>
      <c r="F37" s="67"/>
      <c r="G37" s="67"/>
      <c r="H37" s="67"/>
      <c r="I37" s="67"/>
      <c r="J37" s="67"/>
      <c r="K37" s="67"/>
      <c r="L37" s="67"/>
      <c r="M37" s="67"/>
      <c r="N37" s="67"/>
      <c r="O37" s="23"/>
      <c r="P37" s="71"/>
      <c r="Q37" s="72"/>
      <c r="R37" s="72"/>
      <c r="S37" s="72"/>
      <c r="T37" s="72"/>
      <c r="U37" s="72"/>
      <c r="V37" s="72"/>
      <c r="W37" s="72"/>
      <c r="X37" s="72"/>
      <c r="Y37" s="72"/>
      <c r="Z37" s="72"/>
      <c r="AA37" s="72"/>
      <c r="AB37" s="72"/>
      <c r="AC37" s="72"/>
      <c r="AD37" s="72"/>
      <c r="AE37" s="72"/>
      <c r="AF37" s="72"/>
      <c r="AG37" s="72"/>
      <c r="AH37" s="72"/>
      <c r="AI37" s="72"/>
      <c r="AJ37" s="72"/>
      <c r="AK37" s="72"/>
      <c r="AL37" s="72"/>
      <c r="AM37" s="72"/>
      <c r="AN37" s="72"/>
      <c r="AO37" s="72"/>
      <c r="AP37" s="72"/>
      <c r="AQ37" s="72"/>
      <c r="AR37" s="72"/>
      <c r="AS37" s="72"/>
      <c r="AT37" s="72"/>
      <c r="AU37" s="72"/>
      <c r="AV37" s="72"/>
      <c r="AW37" s="72"/>
      <c r="AX37" s="73"/>
    </row>
    <row r="38" spans="3:50" ht="44.25" customHeight="1" x14ac:dyDescent="0.4">
      <c r="C38" s="12"/>
      <c r="D38" s="15"/>
      <c r="E38" s="44" t="s">
        <v>62</v>
      </c>
      <c r="F38" s="44"/>
      <c r="G38" s="44"/>
      <c r="H38" s="44"/>
      <c r="I38" s="44"/>
      <c r="J38" s="44"/>
      <c r="K38" s="44"/>
      <c r="L38" s="44"/>
      <c r="M38" s="44"/>
      <c r="N38" s="44"/>
      <c r="O38" s="14"/>
      <c r="P38" s="74"/>
      <c r="Q38" s="75"/>
      <c r="R38" s="75"/>
      <c r="S38" s="75"/>
      <c r="T38" s="75"/>
      <c r="U38" s="75"/>
      <c r="V38" s="75"/>
      <c r="W38" s="75"/>
      <c r="X38" s="75"/>
      <c r="Y38" s="75"/>
      <c r="Z38" s="75"/>
      <c r="AA38" s="75"/>
      <c r="AB38" s="75"/>
      <c r="AC38" s="75"/>
      <c r="AD38" s="75"/>
      <c r="AE38" s="75"/>
      <c r="AF38" s="75"/>
      <c r="AG38" s="75"/>
      <c r="AH38" s="75"/>
      <c r="AI38" s="75"/>
      <c r="AJ38" s="75"/>
      <c r="AK38" s="75"/>
      <c r="AL38" s="75"/>
      <c r="AM38" s="75"/>
      <c r="AN38" s="75"/>
      <c r="AO38" s="75"/>
      <c r="AP38" s="75"/>
      <c r="AQ38" s="75"/>
      <c r="AR38" s="75"/>
      <c r="AS38" s="75"/>
      <c r="AT38" s="75"/>
      <c r="AU38" s="75"/>
      <c r="AV38" s="75"/>
      <c r="AW38" s="75"/>
      <c r="AX38" s="76"/>
    </row>
    <row r="39" spans="3:50" ht="18" customHeight="1" x14ac:dyDescent="0.4">
      <c r="E39" s="1" t="s">
        <v>63</v>
      </c>
    </row>
    <row r="40" spans="3:50" ht="18" customHeight="1" x14ac:dyDescent="0.4">
      <c r="E40" s="1" t="s">
        <v>64</v>
      </c>
    </row>
    <row r="41" spans="3:50" ht="18" customHeight="1" x14ac:dyDescent="0.4">
      <c r="E41" s="1" t="s">
        <v>65</v>
      </c>
    </row>
    <row r="42" spans="3:50" ht="18" customHeight="1" x14ac:dyDescent="0.4"/>
    <row r="43" spans="3:50" ht="18" customHeight="1" x14ac:dyDescent="0.4"/>
    <row r="44" spans="3:50" ht="18" customHeight="1" x14ac:dyDescent="0.4"/>
    <row r="45" spans="3:50" ht="18" customHeight="1" x14ac:dyDescent="0.4"/>
    <row r="46" spans="3:50" ht="18" customHeight="1" x14ac:dyDescent="0.4"/>
  </sheetData>
  <sheetProtection algorithmName="SHA-512" hashValue="6+V/jBAxVEO7rTJ2Y9zsesueTZQcJFPygGhvbklp19w9BorNe6keSaY++V+Yv5ANi1GqwSEWtXPsV/FLWMcTLQ==" saltValue="guqyqEMqHq8Lrg0VQqIaaA==" spinCount="100000" sheet="1" objects="1" scenarios="1" selectLockedCells="1"/>
  <mergeCells count="66">
    <mergeCell ref="P36:AX37"/>
    <mergeCell ref="E38:N38"/>
    <mergeCell ref="P38:AX38"/>
    <mergeCell ref="E32:AX32"/>
    <mergeCell ref="AJ33:AQ33"/>
    <mergeCell ref="R34:AA34"/>
    <mergeCell ref="AJ34:AQ34"/>
    <mergeCell ref="R35:AA35"/>
    <mergeCell ref="AG35:AN35"/>
    <mergeCell ref="R33:V33"/>
    <mergeCell ref="W33:AA33"/>
    <mergeCell ref="P28:AA28"/>
    <mergeCell ref="AC28:AE28"/>
    <mergeCell ref="AH28:AM28"/>
    <mergeCell ref="AN28:AX28"/>
    <mergeCell ref="C29:D37"/>
    <mergeCell ref="E29:N31"/>
    <mergeCell ref="AC29:AG29"/>
    <mergeCell ref="AC30:AG30"/>
    <mergeCell ref="Y31:AA31"/>
    <mergeCell ref="AC31:AE31"/>
    <mergeCell ref="E23:N28"/>
    <mergeCell ref="P23:AA23"/>
    <mergeCell ref="AB23:AG23"/>
    <mergeCell ref="AH23:AM23"/>
    <mergeCell ref="AN23:AX23"/>
    <mergeCell ref="E36:N37"/>
    <mergeCell ref="P26:AA26"/>
    <mergeCell ref="AC26:AE26"/>
    <mergeCell ref="AH26:AM26"/>
    <mergeCell ref="AN26:AX26"/>
    <mergeCell ref="P27:AA27"/>
    <mergeCell ref="AC27:AE27"/>
    <mergeCell ref="AH27:AM27"/>
    <mergeCell ref="AN27:AX27"/>
    <mergeCell ref="P24:AA24"/>
    <mergeCell ref="AC24:AE24"/>
    <mergeCell ref="AH24:AM24"/>
    <mergeCell ref="AN24:AX24"/>
    <mergeCell ref="P25:AA25"/>
    <mergeCell ref="AC25:AE25"/>
    <mergeCell ref="AH25:AM25"/>
    <mergeCell ref="AN25:AX25"/>
    <mergeCell ref="B14:AX19"/>
    <mergeCell ref="E20:N20"/>
    <mergeCell ref="AO20:AV20"/>
    <mergeCell ref="E21:N21"/>
    <mergeCell ref="E22:N22"/>
    <mergeCell ref="AC11:AF11"/>
    <mergeCell ref="AH11:AQ11"/>
    <mergeCell ref="AC12:AF12"/>
    <mergeCell ref="AH12:AQ12"/>
    <mergeCell ref="AC13:AF13"/>
    <mergeCell ref="AH13:AW13"/>
    <mergeCell ref="AA8:AD8"/>
    <mergeCell ref="AE8:AQ8"/>
    <mergeCell ref="AC9:AF9"/>
    <mergeCell ref="AH9:AW9"/>
    <mergeCell ref="AC10:AF10"/>
    <mergeCell ref="AH10:AW10"/>
    <mergeCell ref="N7:O7"/>
    <mergeCell ref="AT1:AW1"/>
    <mergeCell ref="C3:AX3"/>
    <mergeCell ref="AN5:AQ5"/>
    <mergeCell ref="AS5:AT5"/>
    <mergeCell ref="AV5:AW5"/>
  </mergeCells>
  <phoneticPr fontId="2"/>
  <dataValidations count="1">
    <dataValidation type="list" allowBlank="1" showInputMessage="1" showErrorMessage="1" sqref="AC31 JY31 TU31 ADQ31 ANM31 AXI31 BHE31 BRA31 CAW31 CKS31 CUO31 DEK31 DOG31 DYC31 EHY31 ERU31 FBQ31 FLM31 FVI31 GFE31 GPA31 GYW31 HIS31 HSO31 ICK31 IMG31 IWC31 JFY31 JPU31 JZQ31 KJM31 KTI31 LDE31 LNA31 LWW31 MGS31 MQO31 NAK31 NKG31 NUC31 ODY31 ONU31 OXQ31 PHM31 PRI31 QBE31 QLA31 QUW31 RES31 ROO31 RYK31 SIG31 SSC31 TBY31 TLU31 TVQ31 UFM31 UPI31 UZE31 VJA31 VSW31 WCS31 WMO31 WWK31 AC65567 JY65567 TU65567 ADQ65567 ANM65567 AXI65567 BHE65567 BRA65567 CAW65567 CKS65567 CUO65567 DEK65567 DOG65567 DYC65567 EHY65567 ERU65567 FBQ65567 FLM65567 FVI65567 GFE65567 GPA65567 GYW65567 HIS65567 HSO65567 ICK65567 IMG65567 IWC65567 JFY65567 JPU65567 JZQ65567 KJM65567 KTI65567 LDE65567 LNA65567 LWW65567 MGS65567 MQO65567 NAK65567 NKG65567 NUC65567 ODY65567 ONU65567 OXQ65567 PHM65567 PRI65567 QBE65567 QLA65567 QUW65567 RES65567 ROO65567 RYK65567 SIG65567 SSC65567 TBY65567 TLU65567 TVQ65567 UFM65567 UPI65567 UZE65567 VJA65567 VSW65567 WCS65567 WMO65567 WWK65567 AC131103 JY131103 TU131103 ADQ131103 ANM131103 AXI131103 BHE131103 BRA131103 CAW131103 CKS131103 CUO131103 DEK131103 DOG131103 DYC131103 EHY131103 ERU131103 FBQ131103 FLM131103 FVI131103 GFE131103 GPA131103 GYW131103 HIS131103 HSO131103 ICK131103 IMG131103 IWC131103 JFY131103 JPU131103 JZQ131103 KJM131103 KTI131103 LDE131103 LNA131103 LWW131103 MGS131103 MQO131103 NAK131103 NKG131103 NUC131103 ODY131103 ONU131103 OXQ131103 PHM131103 PRI131103 QBE131103 QLA131103 QUW131103 RES131103 ROO131103 RYK131103 SIG131103 SSC131103 TBY131103 TLU131103 TVQ131103 UFM131103 UPI131103 UZE131103 VJA131103 VSW131103 WCS131103 WMO131103 WWK131103 AC196639 JY196639 TU196639 ADQ196639 ANM196639 AXI196639 BHE196639 BRA196639 CAW196639 CKS196639 CUO196639 DEK196639 DOG196639 DYC196639 EHY196639 ERU196639 FBQ196639 FLM196639 FVI196639 GFE196639 GPA196639 GYW196639 HIS196639 HSO196639 ICK196639 IMG196639 IWC196639 JFY196639 JPU196639 JZQ196639 KJM196639 KTI196639 LDE196639 LNA196639 LWW196639 MGS196639 MQO196639 NAK196639 NKG196639 NUC196639 ODY196639 ONU196639 OXQ196639 PHM196639 PRI196639 QBE196639 QLA196639 QUW196639 RES196639 ROO196639 RYK196639 SIG196639 SSC196639 TBY196639 TLU196639 TVQ196639 UFM196639 UPI196639 UZE196639 VJA196639 VSW196639 WCS196639 WMO196639 WWK196639 AC262175 JY262175 TU262175 ADQ262175 ANM262175 AXI262175 BHE262175 BRA262175 CAW262175 CKS262175 CUO262175 DEK262175 DOG262175 DYC262175 EHY262175 ERU262175 FBQ262175 FLM262175 FVI262175 GFE262175 GPA262175 GYW262175 HIS262175 HSO262175 ICK262175 IMG262175 IWC262175 JFY262175 JPU262175 JZQ262175 KJM262175 KTI262175 LDE262175 LNA262175 LWW262175 MGS262175 MQO262175 NAK262175 NKG262175 NUC262175 ODY262175 ONU262175 OXQ262175 PHM262175 PRI262175 QBE262175 QLA262175 QUW262175 RES262175 ROO262175 RYK262175 SIG262175 SSC262175 TBY262175 TLU262175 TVQ262175 UFM262175 UPI262175 UZE262175 VJA262175 VSW262175 WCS262175 WMO262175 WWK262175 AC327711 JY327711 TU327711 ADQ327711 ANM327711 AXI327711 BHE327711 BRA327711 CAW327711 CKS327711 CUO327711 DEK327711 DOG327711 DYC327711 EHY327711 ERU327711 FBQ327711 FLM327711 FVI327711 GFE327711 GPA327711 GYW327711 HIS327711 HSO327711 ICK327711 IMG327711 IWC327711 JFY327711 JPU327711 JZQ327711 KJM327711 KTI327711 LDE327711 LNA327711 LWW327711 MGS327711 MQO327711 NAK327711 NKG327711 NUC327711 ODY327711 ONU327711 OXQ327711 PHM327711 PRI327711 QBE327711 QLA327711 QUW327711 RES327711 ROO327711 RYK327711 SIG327711 SSC327711 TBY327711 TLU327711 TVQ327711 UFM327711 UPI327711 UZE327711 VJA327711 VSW327711 WCS327711 WMO327711 WWK327711 AC393247 JY393247 TU393247 ADQ393247 ANM393247 AXI393247 BHE393247 BRA393247 CAW393247 CKS393247 CUO393247 DEK393247 DOG393247 DYC393247 EHY393247 ERU393247 FBQ393247 FLM393247 FVI393247 GFE393247 GPA393247 GYW393247 HIS393247 HSO393247 ICK393247 IMG393247 IWC393247 JFY393247 JPU393247 JZQ393247 KJM393247 KTI393247 LDE393247 LNA393247 LWW393247 MGS393247 MQO393247 NAK393247 NKG393247 NUC393247 ODY393247 ONU393247 OXQ393247 PHM393247 PRI393247 QBE393247 QLA393247 QUW393247 RES393247 ROO393247 RYK393247 SIG393247 SSC393247 TBY393247 TLU393247 TVQ393247 UFM393247 UPI393247 UZE393247 VJA393247 VSW393247 WCS393247 WMO393247 WWK393247 AC458783 JY458783 TU458783 ADQ458783 ANM458783 AXI458783 BHE458783 BRA458783 CAW458783 CKS458783 CUO458783 DEK458783 DOG458783 DYC458783 EHY458783 ERU458783 FBQ458783 FLM458783 FVI458783 GFE458783 GPA458783 GYW458783 HIS458783 HSO458783 ICK458783 IMG458783 IWC458783 JFY458783 JPU458783 JZQ458783 KJM458783 KTI458783 LDE458783 LNA458783 LWW458783 MGS458783 MQO458783 NAK458783 NKG458783 NUC458783 ODY458783 ONU458783 OXQ458783 PHM458783 PRI458783 QBE458783 QLA458783 QUW458783 RES458783 ROO458783 RYK458783 SIG458783 SSC458783 TBY458783 TLU458783 TVQ458783 UFM458783 UPI458783 UZE458783 VJA458783 VSW458783 WCS458783 WMO458783 WWK458783 AC524319 JY524319 TU524319 ADQ524319 ANM524319 AXI524319 BHE524319 BRA524319 CAW524319 CKS524319 CUO524319 DEK524319 DOG524319 DYC524319 EHY524319 ERU524319 FBQ524319 FLM524319 FVI524319 GFE524319 GPA524319 GYW524319 HIS524319 HSO524319 ICK524319 IMG524319 IWC524319 JFY524319 JPU524319 JZQ524319 KJM524319 KTI524319 LDE524319 LNA524319 LWW524319 MGS524319 MQO524319 NAK524319 NKG524319 NUC524319 ODY524319 ONU524319 OXQ524319 PHM524319 PRI524319 QBE524319 QLA524319 QUW524319 RES524319 ROO524319 RYK524319 SIG524319 SSC524319 TBY524319 TLU524319 TVQ524319 UFM524319 UPI524319 UZE524319 VJA524319 VSW524319 WCS524319 WMO524319 WWK524319 AC589855 JY589855 TU589855 ADQ589855 ANM589855 AXI589855 BHE589855 BRA589855 CAW589855 CKS589855 CUO589855 DEK589855 DOG589855 DYC589855 EHY589855 ERU589855 FBQ589855 FLM589855 FVI589855 GFE589855 GPA589855 GYW589855 HIS589855 HSO589855 ICK589855 IMG589855 IWC589855 JFY589855 JPU589855 JZQ589855 KJM589855 KTI589855 LDE589855 LNA589855 LWW589855 MGS589855 MQO589855 NAK589855 NKG589855 NUC589855 ODY589855 ONU589855 OXQ589855 PHM589855 PRI589855 QBE589855 QLA589855 QUW589855 RES589855 ROO589855 RYK589855 SIG589855 SSC589855 TBY589855 TLU589855 TVQ589855 UFM589855 UPI589855 UZE589855 VJA589855 VSW589855 WCS589855 WMO589855 WWK589855 AC655391 JY655391 TU655391 ADQ655391 ANM655391 AXI655391 BHE655391 BRA655391 CAW655391 CKS655391 CUO655391 DEK655391 DOG655391 DYC655391 EHY655391 ERU655391 FBQ655391 FLM655391 FVI655391 GFE655391 GPA655391 GYW655391 HIS655391 HSO655391 ICK655391 IMG655391 IWC655391 JFY655391 JPU655391 JZQ655391 KJM655391 KTI655391 LDE655391 LNA655391 LWW655391 MGS655391 MQO655391 NAK655391 NKG655391 NUC655391 ODY655391 ONU655391 OXQ655391 PHM655391 PRI655391 QBE655391 QLA655391 QUW655391 RES655391 ROO655391 RYK655391 SIG655391 SSC655391 TBY655391 TLU655391 TVQ655391 UFM655391 UPI655391 UZE655391 VJA655391 VSW655391 WCS655391 WMO655391 WWK655391 AC720927 JY720927 TU720927 ADQ720927 ANM720927 AXI720927 BHE720927 BRA720927 CAW720927 CKS720927 CUO720927 DEK720927 DOG720927 DYC720927 EHY720927 ERU720927 FBQ720927 FLM720927 FVI720927 GFE720927 GPA720927 GYW720927 HIS720927 HSO720927 ICK720927 IMG720927 IWC720927 JFY720927 JPU720927 JZQ720927 KJM720927 KTI720927 LDE720927 LNA720927 LWW720927 MGS720927 MQO720927 NAK720927 NKG720927 NUC720927 ODY720927 ONU720927 OXQ720927 PHM720927 PRI720927 QBE720927 QLA720927 QUW720927 RES720927 ROO720927 RYK720927 SIG720927 SSC720927 TBY720927 TLU720927 TVQ720927 UFM720927 UPI720927 UZE720927 VJA720927 VSW720927 WCS720927 WMO720927 WWK720927 AC786463 JY786463 TU786463 ADQ786463 ANM786463 AXI786463 BHE786463 BRA786463 CAW786463 CKS786463 CUO786463 DEK786463 DOG786463 DYC786463 EHY786463 ERU786463 FBQ786463 FLM786463 FVI786463 GFE786463 GPA786463 GYW786463 HIS786463 HSO786463 ICK786463 IMG786463 IWC786463 JFY786463 JPU786463 JZQ786463 KJM786463 KTI786463 LDE786463 LNA786463 LWW786463 MGS786463 MQO786463 NAK786463 NKG786463 NUC786463 ODY786463 ONU786463 OXQ786463 PHM786463 PRI786463 QBE786463 QLA786463 QUW786463 RES786463 ROO786463 RYK786463 SIG786463 SSC786463 TBY786463 TLU786463 TVQ786463 UFM786463 UPI786463 UZE786463 VJA786463 VSW786463 WCS786463 WMO786463 WWK786463 AC851999 JY851999 TU851999 ADQ851999 ANM851999 AXI851999 BHE851999 BRA851999 CAW851999 CKS851999 CUO851999 DEK851999 DOG851999 DYC851999 EHY851999 ERU851999 FBQ851999 FLM851999 FVI851999 GFE851999 GPA851999 GYW851999 HIS851999 HSO851999 ICK851999 IMG851999 IWC851999 JFY851999 JPU851999 JZQ851999 KJM851999 KTI851999 LDE851999 LNA851999 LWW851999 MGS851999 MQO851999 NAK851999 NKG851999 NUC851999 ODY851999 ONU851999 OXQ851999 PHM851999 PRI851999 QBE851999 QLA851999 QUW851999 RES851999 ROO851999 RYK851999 SIG851999 SSC851999 TBY851999 TLU851999 TVQ851999 UFM851999 UPI851999 UZE851999 VJA851999 VSW851999 WCS851999 WMO851999 WWK851999 AC917535 JY917535 TU917535 ADQ917535 ANM917535 AXI917535 BHE917535 BRA917535 CAW917535 CKS917535 CUO917535 DEK917535 DOG917535 DYC917535 EHY917535 ERU917535 FBQ917535 FLM917535 FVI917535 GFE917535 GPA917535 GYW917535 HIS917535 HSO917535 ICK917535 IMG917535 IWC917535 JFY917535 JPU917535 JZQ917535 KJM917535 KTI917535 LDE917535 LNA917535 LWW917535 MGS917535 MQO917535 NAK917535 NKG917535 NUC917535 ODY917535 ONU917535 OXQ917535 PHM917535 PRI917535 QBE917535 QLA917535 QUW917535 RES917535 ROO917535 RYK917535 SIG917535 SSC917535 TBY917535 TLU917535 TVQ917535 UFM917535 UPI917535 UZE917535 VJA917535 VSW917535 WCS917535 WMO917535 WWK917535 AC983071 JY983071 TU983071 ADQ983071 ANM983071 AXI983071 BHE983071 BRA983071 CAW983071 CKS983071 CUO983071 DEK983071 DOG983071 DYC983071 EHY983071 ERU983071 FBQ983071 FLM983071 FVI983071 GFE983071 GPA983071 GYW983071 HIS983071 HSO983071 ICK983071 IMG983071 IWC983071 JFY983071 JPU983071 JZQ983071 KJM983071 KTI983071 LDE983071 LNA983071 LWW983071 MGS983071 MQO983071 NAK983071 NKG983071 NUC983071 ODY983071 ONU983071 OXQ983071 PHM983071 PRI983071 QBE983071 QLA983071 QUW983071 RES983071 ROO983071 RYK983071 SIG983071 SSC983071 TBY983071 TLU983071 TVQ983071 UFM983071 UPI983071 UZE983071 VJA983071 VSW983071 WCS983071 WMO983071 WWK983071">
      <formula1>"ＤＫ,ＬＤＫ"</formula1>
    </dataValidation>
  </dataValidations>
  <pageMargins left="0.7" right="0.7" top="0.75" bottom="0.75" header="0.3" footer="0.3"/>
  <pageSetup paperSize="9" scale="73"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errorTitle="□か■を選択してください。" error="該当の場合は、■_x000a_該当しない場合は、□_x000a_を選択してください。" promptTitle="入力してください。" prompt="該当の場合は、■_x000a_該当しない場合は、□_x000a_を選択してください。">
          <x14:formula1>
            <xm:f>"□,■"</xm:f>
          </x14:formula1>
          <xm:sqref>V20 JR20 TN20 ADJ20 ANF20 AXB20 BGX20 BQT20 CAP20 CKL20 CUH20 DED20 DNZ20 DXV20 EHR20 ERN20 FBJ20 FLF20 FVB20 GEX20 GOT20 GYP20 HIL20 HSH20 ICD20 ILZ20 IVV20 JFR20 JPN20 JZJ20 KJF20 KTB20 LCX20 LMT20 LWP20 MGL20 MQH20 NAD20 NJZ20 NTV20 ODR20 ONN20 OXJ20 PHF20 PRB20 QAX20 QKT20 QUP20 REL20 ROH20 RYD20 SHZ20 SRV20 TBR20 TLN20 TVJ20 UFF20 UPB20 UYX20 VIT20 VSP20 WCL20 WMH20 WWD20 V65556 JR65556 TN65556 ADJ65556 ANF65556 AXB65556 BGX65556 BQT65556 CAP65556 CKL65556 CUH65556 DED65556 DNZ65556 DXV65556 EHR65556 ERN65556 FBJ65556 FLF65556 FVB65556 GEX65556 GOT65556 GYP65556 HIL65556 HSH65556 ICD65556 ILZ65556 IVV65556 JFR65556 JPN65556 JZJ65556 KJF65556 KTB65556 LCX65556 LMT65556 LWP65556 MGL65556 MQH65556 NAD65556 NJZ65556 NTV65556 ODR65556 ONN65556 OXJ65556 PHF65556 PRB65556 QAX65556 QKT65556 QUP65556 REL65556 ROH65556 RYD65556 SHZ65556 SRV65556 TBR65556 TLN65556 TVJ65556 UFF65556 UPB65556 UYX65556 VIT65556 VSP65556 WCL65556 WMH65556 WWD65556 V131092 JR131092 TN131092 ADJ131092 ANF131092 AXB131092 BGX131092 BQT131092 CAP131092 CKL131092 CUH131092 DED131092 DNZ131092 DXV131092 EHR131092 ERN131092 FBJ131092 FLF131092 FVB131092 GEX131092 GOT131092 GYP131092 HIL131092 HSH131092 ICD131092 ILZ131092 IVV131092 JFR131092 JPN131092 JZJ131092 KJF131092 KTB131092 LCX131092 LMT131092 LWP131092 MGL131092 MQH131092 NAD131092 NJZ131092 NTV131092 ODR131092 ONN131092 OXJ131092 PHF131092 PRB131092 QAX131092 QKT131092 QUP131092 REL131092 ROH131092 RYD131092 SHZ131092 SRV131092 TBR131092 TLN131092 TVJ131092 UFF131092 UPB131092 UYX131092 VIT131092 VSP131092 WCL131092 WMH131092 WWD131092 V196628 JR196628 TN196628 ADJ196628 ANF196628 AXB196628 BGX196628 BQT196628 CAP196628 CKL196628 CUH196628 DED196628 DNZ196628 DXV196628 EHR196628 ERN196628 FBJ196628 FLF196628 FVB196628 GEX196628 GOT196628 GYP196628 HIL196628 HSH196628 ICD196628 ILZ196628 IVV196628 JFR196628 JPN196628 JZJ196628 KJF196628 KTB196628 LCX196628 LMT196628 LWP196628 MGL196628 MQH196628 NAD196628 NJZ196628 NTV196628 ODR196628 ONN196628 OXJ196628 PHF196628 PRB196628 QAX196628 QKT196628 QUP196628 REL196628 ROH196628 RYD196628 SHZ196628 SRV196628 TBR196628 TLN196628 TVJ196628 UFF196628 UPB196628 UYX196628 VIT196628 VSP196628 WCL196628 WMH196628 WWD196628 V262164 JR262164 TN262164 ADJ262164 ANF262164 AXB262164 BGX262164 BQT262164 CAP262164 CKL262164 CUH262164 DED262164 DNZ262164 DXV262164 EHR262164 ERN262164 FBJ262164 FLF262164 FVB262164 GEX262164 GOT262164 GYP262164 HIL262164 HSH262164 ICD262164 ILZ262164 IVV262164 JFR262164 JPN262164 JZJ262164 KJF262164 KTB262164 LCX262164 LMT262164 LWP262164 MGL262164 MQH262164 NAD262164 NJZ262164 NTV262164 ODR262164 ONN262164 OXJ262164 PHF262164 PRB262164 QAX262164 QKT262164 QUP262164 REL262164 ROH262164 RYD262164 SHZ262164 SRV262164 TBR262164 TLN262164 TVJ262164 UFF262164 UPB262164 UYX262164 VIT262164 VSP262164 WCL262164 WMH262164 WWD262164 V327700 JR327700 TN327700 ADJ327700 ANF327700 AXB327700 BGX327700 BQT327700 CAP327700 CKL327700 CUH327700 DED327700 DNZ327700 DXV327700 EHR327700 ERN327700 FBJ327700 FLF327700 FVB327700 GEX327700 GOT327700 GYP327700 HIL327700 HSH327700 ICD327700 ILZ327700 IVV327700 JFR327700 JPN327700 JZJ327700 KJF327700 KTB327700 LCX327700 LMT327700 LWP327700 MGL327700 MQH327700 NAD327700 NJZ327700 NTV327700 ODR327700 ONN327700 OXJ327700 PHF327700 PRB327700 QAX327700 QKT327700 QUP327700 REL327700 ROH327700 RYD327700 SHZ327700 SRV327700 TBR327700 TLN327700 TVJ327700 UFF327700 UPB327700 UYX327700 VIT327700 VSP327700 WCL327700 WMH327700 WWD327700 V393236 JR393236 TN393236 ADJ393236 ANF393236 AXB393236 BGX393236 BQT393236 CAP393236 CKL393236 CUH393236 DED393236 DNZ393236 DXV393236 EHR393236 ERN393236 FBJ393236 FLF393236 FVB393236 GEX393236 GOT393236 GYP393236 HIL393236 HSH393236 ICD393236 ILZ393236 IVV393236 JFR393236 JPN393236 JZJ393236 KJF393236 KTB393236 LCX393236 LMT393236 LWP393236 MGL393236 MQH393236 NAD393236 NJZ393236 NTV393236 ODR393236 ONN393236 OXJ393236 PHF393236 PRB393236 QAX393236 QKT393236 QUP393236 REL393236 ROH393236 RYD393236 SHZ393236 SRV393236 TBR393236 TLN393236 TVJ393236 UFF393236 UPB393236 UYX393236 VIT393236 VSP393236 WCL393236 WMH393236 WWD393236 V458772 JR458772 TN458772 ADJ458772 ANF458772 AXB458772 BGX458772 BQT458772 CAP458772 CKL458772 CUH458772 DED458772 DNZ458772 DXV458772 EHR458772 ERN458772 FBJ458772 FLF458772 FVB458772 GEX458772 GOT458772 GYP458772 HIL458772 HSH458772 ICD458772 ILZ458772 IVV458772 JFR458772 JPN458772 JZJ458772 KJF458772 KTB458772 LCX458772 LMT458772 LWP458772 MGL458772 MQH458772 NAD458772 NJZ458772 NTV458772 ODR458772 ONN458772 OXJ458772 PHF458772 PRB458772 QAX458772 QKT458772 QUP458772 REL458772 ROH458772 RYD458772 SHZ458772 SRV458772 TBR458772 TLN458772 TVJ458772 UFF458772 UPB458772 UYX458772 VIT458772 VSP458772 WCL458772 WMH458772 WWD458772 V524308 JR524308 TN524308 ADJ524308 ANF524308 AXB524308 BGX524308 BQT524308 CAP524308 CKL524308 CUH524308 DED524308 DNZ524308 DXV524308 EHR524308 ERN524308 FBJ524308 FLF524308 FVB524308 GEX524308 GOT524308 GYP524308 HIL524308 HSH524308 ICD524308 ILZ524308 IVV524308 JFR524308 JPN524308 JZJ524308 KJF524308 KTB524308 LCX524308 LMT524308 LWP524308 MGL524308 MQH524308 NAD524308 NJZ524308 NTV524308 ODR524308 ONN524308 OXJ524308 PHF524308 PRB524308 QAX524308 QKT524308 QUP524308 REL524308 ROH524308 RYD524308 SHZ524308 SRV524308 TBR524308 TLN524308 TVJ524308 UFF524308 UPB524308 UYX524308 VIT524308 VSP524308 WCL524308 WMH524308 WWD524308 V589844 JR589844 TN589844 ADJ589844 ANF589844 AXB589844 BGX589844 BQT589844 CAP589844 CKL589844 CUH589844 DED589844 DNZ589844 DXV589844 EHR589844 ERN589844 FBJ589844 FLF589844 FVB589844 GEX589844 GOT589844 GYP589844 HIL589844 HSH589844 ICD589844 ILZ589844 IVV589844 JFR589844 JPN589844 JZJ589844 KJF589844 KTB589844 LCX589844 LMT589844 LWP589844 MGL589844 MQH589844 NAD589844 NJZ589844 NTV589844 ODR589844 ONN589844 OXJ589844 PHF589844 PRB589844 QAX589844 QKT589844 QUP589844 REL589844 ROH589844 RYD589844 SHZ589844 SRV589844 TBR589844 TLN589844 TVJ589844 UFF589844 UPB589844 UYX589844 VIT589844 VSP589844 WCL589844 WMH589844 WWD589844 V655380 JR655380 TN655380 ADJ655380 ANF655380 AXB655380 BGX655380 BQT655380 CAP655380 CKL655380 CUH655380 DED655380 DNZ655380 DXV655380 EHR655380 ERN655380 FBJ655380 FLF655380 FVB655380 GEX655380 GOT655380 GYP655380 HIL655380 HSH655380 ICD655380 ILZ655380 IVV655380 JFR655380 JPN655380 JZJ655380 KJF655380 KTB655380 LCX655380 LMT655380 LWP655380 MGL655380 MQH655380 NAD655380 NJZ655380 NTV655380 ODR655380 ONN655380 OXJ655380 PHF655380 PRB655380 QAX655380 QKT655380 QUP655380 REL655380 ROH655380 RYD655380 SHZ655380 SRV655380 TBR655380 TLN655380 TVJ655380 UFF655380 UPB655380 UYX655380 VIT655380 VSP655380 WCL655380 WMH655380 WWD655380 V720916 JR720916 TN720916 ADJ720916 ANF720916 AXB720916 BGX720916 BQT720916 CAP720916 CKL720916 CUH720916 DED720916 DNZ720916 DXV720916 EHR720916 ERN720916 FBJ720916 FLF720916 FVB720916 GEX720916 GOT720916 GYP720916 HIL720916 HSH720916 ICD720916 ILZ720916 IVV720916 JFR720916 JPN720916 JZJ720916 KJF720916 KTB720916 LCX720916 LMT720916 LWP720916 MGL720916 MQH720916 NAD720916 NJZ720916 NTV720916 ODR720916 ONN720916 OXJ720916 PHF720916 PRB720916 QAX720916 QKT720916 QUP720916 REL720916 ROH720916 RYD720916 SHZ720916 SRV720916 TBR720916 TLN720916 TVJ720916 UFF720916 UPB720916 UYX720916 VIT720916 VSP720916 WCL720916 WMH720916 WWD720916 V786452 JR786452 TN786452 ADJ786452 ANF786452 AXB786452 BGX786452 BQT786452 CAP786452 CKL786452 CUH786452 DED786452 DNZ786452 DXV786452 EHR786452 ERN786452 FBJ786452 FLF786452 FVB786452 GEX786452 GOT786452 GYP786452 HIL786452 HSH786452 ICD786452 ILZ786452 IVV786452 JFR786452 JPN786452 JZJ786452 KJF786452 KTB786452 LCX786452 LMT786452 LWP786452 MGL786452 MQH786452 NAD786452 NJZ786452 NTV786452 ODR786452 ONN786452 OXJ786452 PHF786452 PRB786452 QAX786452 QKT786452 QUP786452 REL786452 ROH786452 RYD786452 SHZ786452 SRV786452 TBR786452 TLN786452 TVJ786452 UFF786452 UPB786452 UYX786452 VIT786452 VSP786452 WCL786452 WMH786452 WWD786452 V851988 JR851988 TN851988 ADJ851988 ANF851988 AXB851988 BGX851988 BQT851988 CAP851988 CKL851988 CUH851988 DED851988 DNZ851988 DXV851988 EHR851988 ERN851988 FBJ851988 FLF851988 FVB851988 GEX851988 GOT851988 GYP851988 HIL851988 HSH851988 ICD851988 ILZ851988 IVV851988 JFR851988 JPN851988 JZJ851988 KJF851988 KTB851988 LCX851988 LMT851988 LWP851988 MGL851988 MQH851988 NAD851988 NJZ851988 NTV851988 ODR851988 ONN851988 OXJ851988 PHF851988 PRB851988 QAX851988 QKT851988 QUP851988 REL851988 ROH851988 RYD851988 SHZ851988 SRV851988 TBR851988 TLN851988 TVJ851988 UFF851988 UPB851988 UYX851988 VIT851988 VSP851988 WCL851988 WMH851988 WWD851988 V917524 JR917524 TN917524 ADJ917524 ANF917524 AXB917524 BGX917524 BQT917524 CAP917524 CKL917524 CUH917524 DED917524 DNZ917524 DXV917524 EHR917524 ERN917524 FBJ917524 FLF917524 FVB917524 GEX917524 GOT917524 GYP917524 HIL917524 HSH917524 ICD917524 ILZ917524 IVV917524 JFR917524 JPN917524 JZJ917524 KJF917524 KTB917524 LCX917524 LMT917524 LWP917524 MGL917524 MQH917524 NAD917524 NJZ917524 NTV917524 ODR917524 ONN917524 OXJ917524 PHF917524 PRB917524 QAX917524 QKT917524 QUP917524 REL917524 ROH917524 RYD917524 SHZ917524 SRV917524 TBR917524 TLN917524 TVJ917524 UFF917524 UPB917524 UYX917524 VIT917524 VSP917524 WCL917524 WMH917524 WWD917524 V983060 JR983060 TN983060 ADJ983060 ANF983060 AXB983060 BGX983060 BQT983060 CAP983060 CKL983060 CUH983060 DED983060 DNZ983060 DXV983060 EHR983060 ERN983060 FBJ983060 FLF983060 FVB983060 GEX983060 GOT983060 GYP983060 HIL983060 HSH983060 ICD983060 ILZ983060 IVV983060 JFR983060 JPN983060 JZJ983060 KJF983060 KTB983060 LCX983060 LMT983060 LWP983060 MGL983060 MQH983060 NAD983060 NJZ983060 NTV983060 ODR983060 ONN983060 OXJ983060 PHF983060 PRB983060 QAX983060 QKT983060 QUP983060 REL983060 ROH983060 RYD983060 SHZ983060 SRV983060 TBR983060 TLN983060 TVJ983060 UFF983060 UPB983060 UYX983060 VIT983060 VSP983060 WCL983060 WMH983060 WWD983060 AF33:AF35 KB33:KB35 TX33:TX35 ADT33:ADT35 ANP33:ANP35 AXL33:AXL35 BHH33:BHH35 BRD33:BRD35 CAZ33:CAZ35 CKV33:CKV35 CUR33:CUR35 DEN33:DEN35 DOJ33:DOJ35 DYF33:DYF35 EIB33:EIB35 ERX33:ERX35 FBT33:FBT35 FLP33:FLP35 FVL33:FVL35 GFH33:GFH35 GPD33:GPD35 GYZ33:GYZ35 HIV33:HIV35 HSR33:HSR35 ICN33:ICN35 IMJ33:IMJ35 IWF33:IWF35 JGB33:JGB35 JPX33:JPX35 JZT33:JZT35 KJP33:KJP35 KTL33:KTL35 LDH33:LDH35 LND33:LND35 LWZ33:LWZ35 MGV33:MGV35 MQR33:MQR35 NAN33:NAN35 NKJ33:NKJ35 NUF33:NUF35 OEB33:OEB35 ONX33:ONX35 OXT33:OXT35 PHP33:PHP35 PRL33:PRL35 QBH33:QBH35 QLD33:QLD35 QUZ33:QUZ35 REV33:REV35 ROR33:ROR35 RYN33:RYN35 SIJ33:SIJ35 SSF33:SSF35 TCB33:TCB35 TLX33:TLX35 TVT33:TVT35 UFP33:UFP35 UPL33:UPL35 UZH33:UZH35 VJD33:VJD35 VSZ33:VSZ35 WCV33:WCV35 WMR33:WMR35 WWN33:WWN35 AF65569:AF65571 KB65569:KB65571 TX65569:TX65571 ADT65569:ADT65571 ANP65569:ANP65571 AXL65569:AXL65571 BHH65569:BHH65571 BRD65569:BRD65571 CAZ65569:CAZ65571 CKV65569:CKV65571 CUR65569:CUR65571 DEN65569:DEN65571 DOJ65569:DOJ65571 DYF65569:DYF65571 EIB65569:EIB65571 ERX65569:ERX65571 FBT65569:FBT65571 FLP65569:FLP65571 FVL65569:FVL65571 GFH65569:GFH65571 GPD65569:GPD65571 GYZ65569:GYZ65571 HIV65569:HIV65571 HSR65569:HSR65571 ICN65569:ICN65571 IMJ65569:IMJ65571 IWF65569:IWF65571 JGB65569:JGB65571 JPX65569:JPX65571 JZT65569:JZT65571 KJP65569:KJP65571 KTL65569:KTL65571 LDH65569:LDH65571 LND65569:LND65571 LWZ65569:LWZ65571 MGV65569:MGV65571 MQR65569:MQR65571 NAN65569:NAN65571 NKJ65569:NKJ65571 NUF65569:NUF65571 OEB65569:OEB65571 ONX65569:ONX65571 OXT65569:OXT65571 PHP65569:PHP65571 PRL65569:PRL65571 QBH65569:QBH65571 QLD65569:QLD65571 QUZ65569:QUZ65571 REV65569:REV65571 ROR65569:ROR65571 RYN65569:RYN65571 SIJ65569:SIJ65571 SSF65569:SSF65571 TCB65569:TCB65571 TLX65569:TLX65571 TVT65569:TVT65571 UFP65569:UFP65571 UPL65569:UPL65571 UZH65569:UZH65571 VJD65569:VJD65571 VSZ65569:VSZ65571 WCV65569:WCV65571 WMR65569:WMR65571 WWN65569:WWN65571 AF131105:AF131107 KB131105:KB131107 TX131105:TX131107 ADT131105:ADT131107 ANP131105:ANP131107 AXL131105:AXL131107 BHH131105:BHH131107 BRD131105:BRD131107 CAZ131105:CAZ131107 CKV131105:CKV131107 CUR131105:CUR131107 DEN131105:DEN131107 DOJ131105:DOJ131107 DYF131105:DYF131107 EIB131105:EIB131107 ERX131105:ERX131107 FBT131105:FBT131107 FLP131105:FLP131107 FVL131105:FVL131107 GFH131105:GFH131107 GPD131105:GPD131107 GYZ131105:GYZ131107 HIV131105:HIV131107 HSR131105:HSR131107 ICN131105:ICN131107 IMJ131105:IMJ131107 IWF131105:IWF131107 JGB131105:JGB131107 JPX131105:JPX131107 JZT131105:JZT131107 KJP131105:KJP131107 KTL131105:KTL131107 LDH131105:LDH131107 LND131105:LND131107 LWZ131105:LWZ131107 MGV131105:MGV131107 MQR131105:MQR131107 NAN131105:NAN131107 NKJ131105:NKJ131107 NUF131105:NUF131107 OEB131105:OEB131107 ONX131105:ONX131107 OXT131105:OXT131107 PHP131105:PHP131107 PRL131105:PRL131107 QBH131105:QBH131107 QLD131105:QLD131107 QUZ131105:QUZ131107 REV131105:REV131107 ROR131105:ROR131107 RYN131105:RYN131107 SIJ131105:SIJ131107 SSF131105:SSF131107 TCB131105:TCB131107 TLX131105:TLX131107 TVT131105:TVT131107 UFP131105:UFP131107 UPL131105:UPL131107 UZH131105:UZH131107 VJD131105:VJD131107 VSZ131105:VSZ131107 WCV131105:WCV131107 WMR131105:WMR131107 WWN131105:WWN131107 AF196641:AF196643 KB196641:KB196643 TX196641:TX196643 ADT196641:ADT196643 ANP196641:ANP196643 AXL196641:AXL196643 BHH196641:BHH196643 BRD196641:BRD196643 CAZ196641:CAZ196643 CKV196641:CKV196643 CUR196641:CUR196643 DEN196641:DEN196643 DOJ196641:DOJ196643 DYF196641:DYF196643 EIB196641:EIB196643 ERX196641:ERX196643 FBT196641:FBT196643 FLP196641:FLP196643 FVL196641:FVL196643 GFH196641:GFH196643 GPD196641:GPD196643 GYZ196641:GYZ196643 HIV196641:HIV196643 HSR196641:HSR196643 ICN196641:ICN196643 IMJ196641:IMJ196643 IWF196641:IWF196643 JGB196641:JGB196643 JPX196641:JPX196643 JZT196641:JZT196643 KJP196641:KJP196643 KTL196641:KTL196643 LDH196641:LDH196643 LND196641:LND196643 LWZ196641:LWZ196643 MGV196641:MGV196643 MQR196641:MQR196643 NAN196641:NAN196643 NKJ196641:NKJ196643 NUF196641:NUF196643 OEB196641:OEB196643 ONX196641:ONX196643 OXT196641:OXT196643 PHP196641:PHP196643 PRL196641:PRL196643 QBH196641:QBH196643 QLD196641:QLD196643 QUZ196641:QUZ196643 REV196641:REV196643 ROR196641:ROR196643 RYN196641:RYN196643 SIJ196641:SIJ196643 SSF196641:SSF196643 TCB196641:TCB196643 TLX196641:TLX196643 TVT196641:TVT196643 UFP196641:UFP196643 UPL196641:UPL196643 UZH196641:UZH196643 VJD196641:VJD196643 VSZ196641:VSZ196643 WCV196641:WCV196643 WMR196641:WMR196643 WWN196641:WWN196643 AF262177:AF262179 KB262177:KB262179 TX262177:TX262179 ADT262177:ADT262179 ANP262177:ANP262179 AXL262177:AXL262179 BHH262177:BHH262179 BRD262177:BRD262179 CAZ262177:CAZ262179 CKV262177:CKV262179 CUR262177:CUR262179 DEN262177:DEN262179 DOJ262177:DOJ262179 DYF262177:DYF262179 EIB262177:EIB262179 ERX262177:ERX262179 FBT262177:FBT262179 FLP262177:FLP262179 FVL262177:FVL262179 GFH262177:GFH262179 GPD262177:GPD262179 GYZ262177:GYZ262179 HIV262177:HIV262179 HSR262177:HSR262179 ICN262177:ICN262179 IMJ262177:IMJ262179 IWF262177:IWF262179 JGB262177:JGB262179 JPX262177:JPX262179 JZT262177:JZT262179 KJP262177:KJP262179 KTL262177:KTL262179 LDH262177:LDH262179 LND262177:LND262179 LWZ262177:LWZ262179 MGV262177:MGV262179 MQR262177:MQR262179 NAN262177:NAN262179 NKJ262177:NKJ262179 NUF262177:NUF262179 OEB262177:OEB262179 ONX262177:ONX262179 OXT262177:OXT262179 PHP262177:PHP262179 PRL262177:PRL262179 QBH262177:QBH262179 QLD262177:QLD262179 QUZ262177:QUZ262179 REV262177:REV262179 ROR262177:ROR262179 RYN262177:RYN262179 SIJ262177:SIJ262179 SSF262177:SSF262179 TCB262177:TCB262179 TLX262177:TLX262179 TVT262177:TVT262179 UFP262177:UFP262179 UPL262177:UPL262179 UZH262177:UZH262179 VJD262177:VJD262179 VSZ262177:VSZ262179 WCV262177:WCV262179 WMR262177:WMR262179 WWN262177:WWN262179 AF327713:AF327715 KB327713:KB327715 TX327713:TX327715 ADT327713:ADT327715 ANP327713:ANP327715 AXL327713:AXL327715 BHH327713:BHH327715 BRD327713:BRD327715 CAZ327713:CAZ327715 CKV327713:CKV327715 CUR327713:CUR327715 DEN327713:DEN327715 DOJ327713:DOJ327715 DYF327713:DYF327715 EIB327713:EIB327715 ERX327713:ERX327715 FBT327713:FBT327715 FLP327713:FLP327715 FVL327713:FVL327715 GFH327713:GFH327715 GPD327713:GPD327715 GYZ327713:GYZ327715 HIV327713:HIV327715 HSR327713:HSR327715 ICN327713:ICN327715 IMJ327713:IMJ327715 IWF327713:IWF327715 JGB327713:JGB327715 JPX327713:JPX327715 JZT327713:JZT327715 KJP327713:KJP327715 KTL327713:KTL327715 LDH327713:LDH327715 LND327713:LND327715 LWZ327713:LWZ327715 MGV327713:MGV327715 MQR327713:MQR327715 NAN327713:NAN327715 NKJ327713:NKJ327715 NUF327713:NUF327715 OEB327713:OEB327715 ONX327713:ONX327715 OXT327713:OXT327715 PHP327713:PHP327715 PRL327713:PRL327715 QBH327713:QBH327715 QLD327713:QLD327715 QUZ327713:QUZ327715 REV327713:REV327715 ROR327713:ROR327715 RYN327713:RYN327715 SIJ327713:SIJ327715 SSF327713:SSF327715 TCB327713:TCB327715 TLX327713:TLX327715 TVT327713:TVT327715 UFP327713:UFP327715 UPL327713:UPL327715 UZH327713:UZH327715 VJD327713:VJD327715 VSZ327713:VSZ327715 WCV327713:WCV327715 WMR327713:WMR327715 WWN327713:WWN327715 AF393249:AF393251 KB393249:KB393251 TX393249:TX393251 ADT393249:ADT393251 ANP393249:ANP393251 AXL393249:AXL393251 BHH393249:BHH393251 BRD393249:BRD393251 CAZ393249:CAZ393251 CKV393249:CKV393251 CUR393249:CUR393251 DEN393249:DEN393251 DOJ393249:DOJ393251 DYF393249:DYF393251 EIB393249:EIB393251 ERX393249:ERX393251 FBT393249:FBT393251 FLP393249:FLP393251 FVL393249:FVL393251 GFH393249:GFH393251 GPD393249:GPD393251 GYZ393249:GYZ393251 HIV393249:HIV393251 HSR393249:HSR393251 ICN393249:ICN393251 IMJ393249:IMJ393251 IWF393249:IWF393251 JGB393249:JGB393251 JPX393249:JPX393251 JZT393249:JZT393251 KJP393249:KJP393251 KTL393249:KTL393251 LDH393249:LDH393251 LND393249:LND393251 LWZ393249:LWZ393251 MGV393249:MGV393251 MQR393249:MQR393251 NAN393249:NAN393251 NKJ393249:NKJ393251 NUF393249:NUF393251 OEB393249:OEB393251 ONX393249:ONX393251 OXT393249:OXT393251 PHP393249:PHP393251 PRL393249:PRL393251 QBH393249:QBH393251 QLD393249:QLD393251 QUZ393249:QUZ393251 REV393249:REV393251 ROR393249:ROR393251 RYN393249:RYN393251 SIJ393249:SIJ393251 SSF393249:SSF393251 TCB393249:TCB393251 TLX393249:TLX393251 TVT393249:TVT393251 UFP393249:UFP393251 UPL393249:UPL393251 UZH393249:UZH393251 VJD393249:VJD393251 VSZ393249:VSZ393251 WCV393249:WCV393251 WMR393249:WMR393251 WWN393249:WWN393251 AF458785:AF458787 KB458785:KB458787 TX458785:TX458787 ADT458785:ADT458787 ANP458785:ANP458787 AXL458785:AXL458787 BHH458785:BHH458787 BRD458785:BRD458787 CAZ458785:CAZ458787 CKV458785:CKV458787 CUR458785:CUR458787 DEN458785:DEN458787 DOJ458785:DOJ458787 DYF458785:DYF458787 EIB458785:EIB458787 ERX458785:ERX458787 FBT458785:FBT458787 FLP458785:FLP458787 FVL458785:FVL458787 GFH458785:GFH458787 GPD458785:GPD458787 GYZ458785:GYZ458787 HIV458785:HIV458787 HSR458785:HSR458787 ICN458785:ICN458787 IMJ458785:IMJ458787 IWF458785:IWF458787 JGB458785:JGB458787 JPX458785:JPX458787 JZT458785:JZT458787 KJP458785:KJP458787 KTL458785:KTL458787 LDH458785:LDH458787 LND458785:LND458787 LWZ458785:LWZ458787 MGV458785:MGV458787 MQR458785:MQR458787 NAN458785:NAN458787 NKJ458785:NKJ458787 NUF458785:NUF458787 OEB458785:OEB458787 ONX458785:ONX458787 OXT458785:OXT458787 PHP458785:PHP458787 PRL458785:PRL458787 QBH458785:QBH458787 QLD458785:QLD458787 QUZ458785:QUZ458787 REV458785:REV458787 ROR458785:ROR458787 RYN458785:RYN458787 SIJ458785:SIJ458787 SSF458785:SSF458787 TCB458785:TCB458787 TLX458785:TLX458787 TVT458785:TVT458787 UFP458785:UFP458787 UPL458785:UPL458787 UZH458785:UZH458787 VJD458785:VJD458787 VSZ458785:VSZ458787 WCV458785:WCV458787 WMR458785:WMR458787 WWN458785:WWN458787 AF524321:AF524323 KB524321:KB524323 TX524321:TX524323 ADT524321:ADT524323 ANP524321:ANP524323 AXL524321:AXL524323 BHH524321:BHH524323 BRD524321:BRD524323 CAZ524321:CAZ524323 CKV524321:CKV524323 CUR524321:CUR524323 DEN524321:DEN524323 DOJ524321:DOJ524323 DYF524321:DYF524323 EIB524321:EIB524323 ERX524321:ERX524323 FBT524321:FBT524323 FLP524321:FLP524323 FVL524321:FVL524323 GFH524321:GFH524323 GPD524321:GPD524323 GYZ524321:GYZ524323 HIV524321:HIV524323 HSR524321:HSR524323 ICN524321:ICN524323 IMJ524321:IMJ524323 IWF524321:IWF524323 JGB524321:JGB524323 JPX524321:JPX524323 JZT524321:JZT524323 KJP524321:KJP524323 KTL524321:KTL524323 LDH524321:LDH524323 LND524321:LND524323 LWZ524321:LWZ524323 MGV524321:MGV524323 MQR524321:MQR524323 NAN524321:NAN524323 NKJ524321:NKJ524323 NUF524321:NUF524323 OEB524321:OEB524323 ONX524321:ONX524323 OXT524321:OXT524323 PHP524321:PHP524323 PRL524321:PRL524323 QBH524321:QBH524323 QLD524321:QLD524323 QUZ524321:QUZ524323 REV524321:REV524323 ROR524321:ROR524323 RYN524321:RYN524323 SIJ524321:SIJ524323 SSF524321:SSF524323 TCB524321:TCB524323 TLX524321:TLX524323 TVT524321:TVT524323 UFP524321:UFP524323 UPL524321:UPL524323 UZH524321:UZH524323 VJD524321:VJD524323 VSZ524321:VSZ524323 WCV524321:WCV524323 WMR524321:WMR524323 WWN524321:WWN524323 AF589857:AF589859 KB589857:KB589859 TX589857:TX589859 ADT589857:ADT589859 ANP589857:ANP589859 AXL589857:AXL589859 BHH589857:BHH589859 BRD589857:BRD589859 CAZ589857:CAZ589859 CKV589857:CKV589859 CUR589857:CUR589859 DEN589857:DEN589859 DOJ589857:DOJ589859 DYF589857:DYF589859 EIB589857:EIB589859 ERX589857:ERX589859 FBT589857:FBT589859 FLP589857:FLP589859 FVL589857:FVL589859 GFH589857:GFH589859 GPD589857:GPD589859 GYZ589857:GYZ589859 HIV589857:HIV589859 HSR589857:HSR589859 ICN589857:ICN589859 IMJ589857:IMJ589859 IWF589857:IWF589859 JGB589857:JGB589859 JPX589857:JPX589859 JZT589857:JZT589859 KJP589857:KJP589859 KTL589857:KTL589859 LDH589857:LDH589859 LND589857:LND589859 LWZ589857:LWZ589859 MGV589857:MGV589859 MQR589857:MQR589859 NAN589857:NAN589859 NKJ589857:NKJ589859 NUF589857:NUF589859 OEB589857:OEB589859 ONX589857:ONX589859 OXT589857:OXT589859 PHP589857:PHP589859 PRL589857:PRL589859 QBH589857:QBH589859 QLD589857:QLD589859 QUZ589857:QUZ589859 REV589857:REV589859 ROR589857:ROR589859 RYN589857:RYN589859 SIJ589857:SIJ589859 SSF589857:SSF589859 TCB589857:TCB589859 TLX589857:TLX589859 TVT589857:TVT589859 UFP589857:UFP589859 UPL589857:UPL589859 UZH589857:UZH589859 VJD589857:VJD589859 VSZ589857:VSZ589859 WCV589857:WCV589859 WMR589857:WMR589859 WWN589857:WWN589859 AF655393:AF655395 KB655393:KB655395 TX655393:TX655395 ADT655393:ADT655395 ANP655393:ANP655395 AXL655393:AXL655395 BHH655393:BHH655395 BRD655393:BRD655395 CAZ655393:CAZ655395 CKV655393:CKV655395 CUR655393:CUR655395 DEN655393:DEN655395 DOJ655393:DOJ655395 DYF655393:DYF655395 EIB655393:EIB655395 ERX655393:ERX655395 FBT655393:FBT655395 FLP655393:FLP655395 FVL655393:FVL655395 GFH655393:GFH655395 GPD655393:GPD655395 GYZ655393:GYZ655395 HIV655393:HIV655395 HSR655393:HSR655395 ICN655393:ICN655395 IMJ655393:IMJ655395 IWF655393:IWF655395 JGB655393:JGB655395 JPX655393:JPX655395 JZT655393:JZT655395 KJP655393:KJP655395 KTL655393:KTL655395 LDH655393:LDH655395 LND655393:LND655395 LWZ655393:LWZ655395 MGV655393:MGV655395 MQR655393:MQR655395 NAN655393:NAN655395 NKJ655393:NKJ655395 NUF655393:NUF655395 OEB655393:OEB655395 ONX655393:ONX655395 OXT655393:OXT655395 PHP655393:PHP655395 PRL655393:PRL655395 QBH655393:QBH655395 QLD655393:QLD655395 QUZ655393:QUZ655395 REV655393:REV655395 ROR655393:ROR655395 RYN655393:RYN655395 SIJ655393:SIJ655395 SSF655393:SSF655395 TCB655393:TCB655395 TLX655393:TLX655395 TVT655393:TVT655395 UFP655393:UFP655395 UPL655393:UPL655395 UZH655393:UZH655395 VJD655393:VJD655395 VSZ655393:VSZ655395 WCV655393:WCV655395 WMR655393:WMR655395 WWN655393:WWN655395 AF720929:AF720931 KB720929:KB720931 TX720929:TX720931 ADT720929:ADT720931 ANP720929:ANP720931 AXL720929:AXL720931 BHH720929:BHH720931 BRD720929:BRD720931 CAZ720929:CAZ720931 CKV720929:CKV720931 CUR720929:CUR720931 DEN720929:DEN720931 DOJ720929:DOJ720931 DYF720929:DYF720931 EIB720929:EIB720931 ERX720929:ERX720931 FBT720929:FBT720931 FLP720929:FLP720931 FVL720929:FVL720931 GFH720929:GFH720931 GPD720929:GPD720931 GYZ720929:GYZ720931 HIV720929:HIV720931 HSR720929:HSR720931 ICN720929:ICN720931 IMJ720929:IMJ720931 IWF720929:IWF720931 JGB720929:JGB720931 JPX720929:JPX720931 JZT720929:JZT720931 KJP720929:KJP720931 KTL720929:KTL720931 LDH720929:LDH720931 LND720929:LND720931 LWZ720929:LWZ720931 MGV720929:MGV720931 MQR720929:MQR720931 NAN720929:NAN720931 NKJ720929:NKJ720931 NUF720929:NUF720931 OEB720929:OEB720931 ONX720929:ONX720931 OXT720929:OXT720931 PHP720929:PHP720931 PRL720929:PRL720931 QBH720929:QBH720931 QLD720929:QLD720931 QUZ720929:QUZ720931 REV720929:REV720931 ROR720929:ROR720931 RYN720929:RYN720931 SIJ720929:SIJ720931 SSF720929:SSF720931 TCB720929:TCB720931 TLX720929:TLX720931 TVT720929:TVT720931 UFP720929:UFP720931 UPL720929:UPL720931 UZH720929:UZH720931 VJD720929:VJD720931 VSZ720929:VSZ720931 WCV720929:WCV720931 WMR720929:WMR720931 WWN720929:WWN720931 AF786465:AF786467 KB786465:KB786467 TX786465:TX786467 ADT786465:ADT786467 ANP786465:ANP786467 AXL786465:AXL786467 BHH786465:BHH786467 BRD786465:BRD786467 CAZ786465:CAZ786467 CKV786465:CKV786467 CUR786465:CUR786467 DEN786465:DEN786467 DOJ786465:DOJ786467 DYF786465:DYF786467 EIB786465:EIB786467 ERX786465:ERX786467 FBT786465:FBT786467 FLP786465:FLP786467 FVL786465:FVL786467 GFH786465:GFH786467 GPD786465:GPD786467 GYZ786465:GYZ786467 HIV786465:HIV786467 HSR786465:HSR786467 ICN786465:ICN786467 IMJ786465:IMJ786467 IWF786465:IWF786467 JGB786465:JGB786467 JPX786465:JPX786467 JZT786465:JZT786467 KJP786465:KJP786467 KTL786465:KTL786467 LDH786465:LDH786467 LND786465:LND786467 LWZ786465:LWZ786467 MGV786465:MGV786467 MQR786465:MQR786467 NAN786465:NAN786467 NKJ786465:NKJ786467 NUF786465:NUF786467 OEB786465:OEB786467 ONX786465:ONX786467 OXT786465:OXT786467 PHP786465:PHP786467 PRL786465:PRL786467 QBH786465:QBH786467 QLD786465:QLD786467 QUZ786465:QUZ786467 REV786465:REV786467 ROR786465:ROR786467 RYN786465:RYN786467 SIJ786465:SIJ786467 SSF786465:SSF786467 TCB786465:TCB786467 TLX786465:TLX786467 TVT786465:TVT786467 UFP786465:UFP786467 UPL786465:UPL786467 UZH786465:UZH786467 VJD786465:VJD786467 VSZ786465:VSZ786467 WCV786465:WCV786467 WMR786465:WMR786467 WWN786465:WWN786467 AF852001:AF852003 KB852001:KB852003 TX852001:TX852003 ADT852001:ADT852003 ANP852001:ANP852003 AXL852001:AXL852003 BHH852001:BHH852003 BRD852001:BRD852003 CAZ852001:CAZ852003 CKV852001:CKV852003 CUR852001:CUR852003 DEN852001:DEN852003 DOJ852001:DOJ852003 DYF852001:DYF852003 EIB852001:EIB852003 ERX852001:ERX852003 FBT852001:FBT852003 FLP852001:FLP852003 FVL852001:FVL852003 GFH852001:GFH852003 GPD852001:GPD852003 GYZ852001:GYZ852003 HIV852001:HIV852003 HSR852001:HSR852003 ICN852001:ICN852003 IMJ852001:IMJ852003 IWF852001:IWF852003 JGB852001:JGB852003 JPX852001:JPX852003 JZT852001:JZT852003 KJP852001:KJP852003 KTL852001:KTL852003 LDH852001:LDH852003 LND852001:LND852003 LWZ852001:LWZ852003 MGV852001:MGV852003 MQR852001:MQR852003 NAN852001:NAN852003 NKJ852001:NKJ852003 NUF852001:NUF852003 OEB852001:OEB852003 ONX852001:ONX852003 OXT852001:OXT852003 PHP852001:PHP852003 PRL852001:PRL852003 QBH852001:QBH852003 QLD852001:QLD852003 QUZ852001:QUZ852003 REV852001:REV852003 ROR852001:ROR852003 RYN852001:RYN852003 SIJ852001:SIJ852003 SSF852001:SSF852003 TCB852001:TCB852003 TLX852001:TLX852003 TVT852001:TVT852003 UFP852001:UFP852003 UPL852001:UPL852003 UZH852001:UZH852003 VJD852001:VJD852003 VSZ852001:VSZ852003 WCV852001:WCV852003 WMR852001:WMR852003 WWN852001:WWN852003 AF917537:AF917539 KB917537:KB917539 TX917537:TX917539 ADT917537:ADT917539 ANP917537:ANP917539 AXL917537:AXL917539 BHH917537:BHH917539 BRD917537:BRD917539 CAZ917537:CAZ917539 CKV917537:CKV917539 CUR917537:CUR917539 DEN917537:DEN917539 DOJ917537:DOJ917539 DYF917537:DYF917539 EIB917537:EIB917539 ERX917537:ERX917539 FBT917537:FBT917539 FLP917537:FLP917539 FVL917537:FVL917539 GFH917537:GFH917539 GPD917537:GPD917539 GYZ917537:GYZ917539 HIV917537:HIV917539 HSR917537:HSR917539 ICN917537:ICN917539 IMJ917537:IMJ917539 IWF917537:IWF917539 JGB917537:JGB917539 JPX917537:JPX917539 JZT917537:JZT917539 KJP917537:KJP917539 KTL917537:KTL917539 LDH917537:LDH917539 LND917537:LND917539 LWZ917537:LWZ917539 MGV917537:MGV917539 MQR917537:MQR917539 NAN917537:NAN917539 NKJ917537:NKJ917539 NUF917537:NUF917539 OEB917537:OEB917539 ONX917537:ONX917539 OXT917537:OXT917539 PHP917537:PHP917539 PRL917537:PRL917539 QBH917537:QBH917539 QLD917537:QLD917539 QUZ917537:QUZ917539 REV917537:REV917539 ROR917537:ROR917539 RYN917537:RYN917539 SIJ917537:SIJ917539 SSF917537:SSF917539 TCB917537:TCB917539 TLX917537:TLX917539 TVT917537:TVT917539 UFP917537:UFP917539 UPL917537:UPL917539 UZH917537:UZH917539 VJD917537:VJD917539 VSZ917537:VSZ917539 WCV917537:WCV917539 WMR917537:WMR917539 WWN917537:WWN917539 AF983073:AF983075 KB983073:KB983075 TX983073:TX983075 ADT983073:ADT983075 ANP983073:ANP983075 AXL983073:AXL983075 BHH983073:BHH983075 BRD983073:BRD983075 CAZ983073:CAZ983075 CKV983073:CKV983075 CUR983073:CUR983075 DEN983073:DEN983075 DOJ983073:DOJ983075 DYF983073:DYF983075 EIB983073:EIB983075 ERX983073:ERX983075 FBT983073:FBT983075 FLP983073:FLP983075 FVL983073:FVL983075 GFH983073:GFH983075 GPD983073:GPD983075 GYZ983073:GYZ983075 HIV983073:HIV983075 HSR983073:HSR983075 ICN983073:ICN983075 IMJ983073:IMJ983075 IWF983073:IWF983075 JGB983073:JGB983075 JPX983073:JPX983075 JZT983073:JZT983075 KJP983073:KJP983075 KTL983073:KTL983075 LDH983073:LDH983075 LND983073:LND983075 LWZ983073:LWZ983075 MGV983073:MGV983075 MQR983073:MQR983075 NAN983073:NAN983075 NKJ983073:NKJ983075 NUF983073:NUF983075 OEB983073:OEB983075 ONX983073:ONX983075 OXT983073:OXT983075 PHP983073:PHP983075 PRL983073:PRL983075 QBH983073:QBH983075 QLD983073:QLD983075 QUZ983073:QUZ983075 REV983073:REV983075 ROR983073:ROR983075 RYN983073:RYN983075 SIJ983073:SIJ983075 SSF983073:SSF983075 TCB983073:TCB983075 TLX983073:TLX983075 TVT983073:TVT983075 UFP983073:UFP983075 UPL983073:UPL983075 UZH983073:UZH983075 VJD983073:VJD983075 VSZ983073:VSZ983075 WCV983073:WCV983075 WMR983073:WMR983075 WWN983073:WWN983075 Q33:Q35 JM33:JM35 TI33:TI35 ADE33:ADE35 ANA33:ANA35 AWW33:AWW35 BGS33:BGS35 BQO33:BQO35 CAK33:CAK35 CKG33:CKG35 CUC33:CUC35 DDY33:DDY35 DNU33:DNU35 DXQ33:DXQ35 EHM33:EHM35 ERI33:ERI35 FBE33:FBE35 FLA33:FLA35 FUW33:FUW35 GES33:GES35 GOO33:GOO35 GYK33:GYK35 HIG33:HIG35 HSC33:HSC35 IBY33:IBY35 ILU33:ILU35 IVQ33:IVQ35 JFM33:JFM35 JPI33:JPI35 JZE33:JZE35 KJA33:KJA35 KSW33:KSW35 LCS33:LCS35 LMO33:LMO35 LWK33:LWK35 MGG33:MGG35 MQC33:MQC35 MZY33:MZY35 NJU33:NJU35 NTQ33:NTQ35 ODM33:ODM35 ONI33:ONI35 OXE33:OXE35 PHA33:PHA35 PQW33:PQW35 QAS33:QAS35 QKO33:QKO35 QUK33:QUK35 REG33:REG35 ROC33:ROC35 RXY33:RXY35 SHU33:SHU35 SRQ33:SRQ35 TBM33:TBM35 TLI33:TLI35 TVE33:TVE35 UFA33:UFA35 UOW33:UOW35 UYS33:UYS35 VIO33:VIO35 VSK33:VSK35 WCG33:WCG35 WMC33:WMC35 WVY33:WVY35 Q65569:Q65571 JM65569:JM65571 TI65569:TI65571 ADE65569:ADE65571 ANA65569:ANA65571 AWW65569:AWW65571 BGS65569:BGS65571 BQO65569:BQO65571 CAK65569:CAK65571 CKG65569:CKG65571 CUC65569:CUC65571 DDY65569:DDY65571 DNU65569:DNU65571 DXQ65569:DXQ65571 EHM65569:EHM65571 ERI65569:ERI65571 FBE65569:FBE65571 FLA65569:FLA65571 FUW65569:FUW65571 GES65569:GES65571 GOO65569:GOO65571 GYK65569:GYK65571 HIG65569:HIG65571 HSC65569:HSC65571 IBY65569:IBY65571 ILU65569:ILU65571 IVQ65569:IVQ65571 JFM65569:JFM65571 JPI65569:JPI65571 JZE65569:JZE65571 KJA65569:KJA65571 KSW65569:KSW65571 LCS65569:LCS65571 LMO65569:LMO65571 LWK65569:LWK65571 MGG65569:MGG65571 MQC65569:MQC65571 MZY65569:MZY65571 NJU65569:NJU65571 NTQ65569:NTQ65571 ODM65569:ODM65571 ONI65569:ONI65571 OXE65569:OXE65571 PHA65569:PHA65571 PQW65569:PQW65571 QAS65569:QAS65571 QKO65569:QKO65571 QUK65569:QUK65571 REG65569:REG65571 ROC65569:ROC65571 RXY65569:RXY65571 SHU65569:SHU65571 SRQ65569:SRQ65571 TBM65569:TBM65571 TLI65569:TLI65571 TVE65569:TVE65571 UFA65569:UFA65571 UOW65569:UOW65571 UYS65569:UYS65571 VIO65569:VIO65571 VSK65569:VSK65571 WCG65569:WCG65571 WMC65569:WMC65571 WVY65569:WVY65571 Q131105:Q131107 JM131105:JM131107 TI131105:TI131107 ADE131105:ADE131107 ANA131105:ANA131107 AWW131105:AWW131107 BGS131105:BGS131107 BQO131105:BQO131107 CAK131105:CAK131107 CKG131105:CKG131107 CUC131105:CUC131107 DDY131105:DDY131107 DNU131105:DNU131107 DXQ131105:DXQ131107 EHM131105:EHM131107 ERI131105:ERI131107 FBE131105:FBE131107 FLA131105:FLA131107 FUW131105:FUW131107 GES131105:GES131107 GOO131105:GOO131107 GYK131105:GYK131107 HIG131105:HIG131107 HSC131105:HSC131107 IBY131105:IBY131107 ILU131105:ILU131107 IVQ131105:IVQ131107 JFM131105:JFM131107 JPI131105:JPI131107 JZE131105:JZE131107 KJA131105:KJA131107 KSW131105:KSW131107 LCS131105:LCS131107 LMO131105:LMO131107 LWK131105:LWK131107 MGG131105:MGG131107 MQC131105:MQC131107 MZY131105:MZY131107 NJU131105:NJU131107 NTQ131105:NTQ131107 ODM131105:ODM131107 ONI131105:ONI131107 OXE131105:OXE131107 PHA131105:PHA131107 PQW131105:PQW131107 QAS131105:QAS131107 QKO131105:QKO131107 QUK131105:QUK131107 REG131105:REG131107 ROC131105:ROC131107 RXY131105:RXY131107 SHU131105:SHU131107 SRQ131105:SRQ131107 TBM131105:TBM131107 TLI131105:TLI131107 TVE131105:TVE131107 UFA131105:UFA131107 UOW131105:UOW131107 UYS131105:UYS131107 VIO131105:VIO131107 VSK131105:VSK131107 WCG131105:WCG131107 WMC131105:WMC131107 WVY131105:WVY131107 Q196641:Q196643 JM196641:JM196643 TI196641:TI196643 ADE196641:ADE196643 ANA196641:ANA196643 AWW196641:AWW196643 BGS196641:BGS196643 BQO196641:BQO196643 CAK196641:CAK196643 CKG196641:CKG196643 CUC196641:CUC196643 DDY196641:DDY196643 DNU196641:DNU196643 DXQ196641:DXQ196643 EHM196641:EHM196643 ERI196641:ERI196643 FBE196641:FBE196643 FLA196641:FLA196643 FUW196641:FUW196643 GES196641:GES196643 GOO196641:GOO196643 GYK196641:GYK196643 HIG196641:HIG196643 HSC196641:HSC196643 IBY196641:IBY196643 ILU196641:ILU196643 IVQ196641:IVQ196643 JFM196641:JFM196643 JPI196641:JPI196643 JZE196641:JZE196643 KJA196641:KJA196643 KSW196641:KSW196643 LCS196641:LCS196643 LMO196641:LMO196643 LWK196641:LWK196643 MGG196641:MGG196643 MQC196641:MQC196643 MZY196641:MZY196643 NJU196641:NJU196643 NTQ196641:NTQ196643 ODM196641:ODM196643 ONI196641:ONI196643 OXE196641:OXE196643 PHA196641:PHA196643 PQW196641:PQW196643 QAS196641:QAS196643 QKO196641:QKO196643 QUK196641:QUK196643 REG196641:REG196643 ROC196641:ROC196643 RXY196641:RXY196643 SHU196641:SHU196643 SRQ196641:SRQ196643 TBM196641:TBM196643 TLI196641:TLI196643 TVE196641:TVE196643 UFA196641:UFA196643 UOW196641:UOW196643 UYS196641:UYS196643 VIO196641:VIO196643 VSK196641:VSK196643 WCG196641:WCG196643 WMC196641:WMC196643 WVY196641:WVY196643 Q262177:Q262179 JM262177:JM262179 TI262177:TI262179 ADE262177:ADE262179 ANA262177:ANA262179 AWW262177:AWW262179 BGS262177:BGS262179 BQO262177:BQO262179 CAK262177:CAK262179 CKG262177:CKG262179 CUC262177:CUC262179 DDY262177:DDY262179 DNU262177:DNU262179 DXQ262177:DXQ262179 EHM262177:EHM262179 ERI262177:ERI262179 FBE262177:FBE262179 FLA262177:FLA262179 FUW262177:FUW262179 GES262177:GES262179 GOO262177:GOO262179 GYK262177:GYK262179 HIG262177:HIG262179 HSC262177:HSC262179 IBY262177:IBY262179 ILU262177:ILU262179 IVQ262177:IVQ262179 JFM262177:JFM262179 JPI262177:JPI262179 JZE262177:JZE262179 KJA262177:KJA262179 KSW262177:KSW262179 LCS262177:LCS262179 LMO262177:LMO262179 LWK262177:LWK262179 MGG262177:MGG262179 MQC262177:MQC262179 MZY262177:MZY262179 NJU262177:NJU262179 NTQ262177:NTQ262179 ODM262177:ODM262179 ONI262177:ONI262179 OXE262177:OXE262179 PHA262177:PHA262179 PQW262177:PQW262179 QAS262177:QAS262179 QKO262177:QKO262179 QUK262177:QUK262179 REG262177:REG262179 ROC262177:ROC262179 RXY262177:RXY262179 SHU262177:SHU262179 SRQ262177:SRQ262179 TBM262177:TBM262179 TLI262177:TLI262179 TVE262177:TVE262179 UFA262177:UFA262179 UOW262177:UOW262179 UYS262177:UYS262179 VIO262177:VIO262179 VSK262177:VSK262179 WCG262177:WCG262179 WMC262177:WMC262179 WVY262177:WVY262179 Q327713:Q327715 JM327713:JM327715 TI327713:TI327715 ADE327713:ADE327715 ANA327713:ANA327715 AWW327713:AWW327715 BGS327713:BGS327715 BQO327713:BQO327715 CAK327713:CAK327715 CKG327713:CKG327715 CUC327713:CUC327715 DDY327713:DDY327715 DNU327713:DNU327715 DXQ327713:DXQ327715 EHM327713:EHM327715 ERI327713:ERI327715 FBE327713:FBE327715 FLA327713:FLA327715 FUW327713:FUW327715 GES327713:GES327715 GOO327713:GOO327715 GYK327713:GYK327715 HIG327713:HIG327715 HSC327713:HSC327715 IBY327713:IBY327715 ILU327713:ILU327715 IVQ327713:IVQ327715 JFM327713:JFM327715 JPI327713:JPI327715 JZE327713:JZE327715 KJA327713:KJA327715 KSW327713:KSW327715 LCS327713:LCS327715 LMO327713:LMO327715 LWK327713:LWK327715 MGG327713:MGG327715 MQC327713:MQC327715 MZY327713:MZY327715 NJU327713:NJU327715 NTQ327713:NTQ327715 ODM327713:ODM327715 ONI327713:ONI327715 OXE327713:OXE327715 PHA327713:PHA327715 PQW327713:PQW327715 QAS327713:QAS327715 QKO327713:QKO327715 QUK327713:QUK327715 REG327713:REG327715 ROC327713:ROC327715 RXY327713:RXY327715 SHU327713:SHU327715 SRQ327713:SRQ327715 TBM327713:TBM327715 TLI327713:TLI327715 TVE327713:TVE327715 UFA327713:UFA327715 UOW327713:UOW327715 UYS327713:UYS327715 VIO327713:VIO327715 VSK327713:VSK327715 WCG327713:WCG327715 WMC327713:WMC327715 WVY327713:WVY327715 Q393249:Q393251 JM393249:JM393251 TI393249:TI393251 ADE393249:ADE393251 ANA393249:ANA393251 AWW393249:AWW393251 BGS393249:BGS393251 BQO393249:BQO393251 CAK393249:CAK393251 CKG393249:CKG393251 CUC393249:CUC393251 DDY393249:DDY393251 DNU393249:DNU393251 DXQ393249:DXQ393251 EHM393249:EHM393251 ERI393249:ERI393251 FBE393249:FBE393251 FLA393249:FLA393251 FUW393249:FUW393251 GES393249:GES393251 GOO393249:GOO393251 GYK393249:GYK393251 HIG393249:HIG393251 HSC393249:HSC393251 IBY393249:IBY393251 ILU393249:ILU393251 IVQ393249:IVQ393251 JFM393249:JFM393251 JPI393249:JPI393251 JZE393249:JZE393251 KJA393249:KJA393251 KSW393249:KSW393251 LCS393249:LCS393251 LMO393249:LMO393251 LWK393249:LWK393251 MGG393249:MGG393251 MQC393249:MQC393251 MZY393249:MZY393251 NJU393249:NJU393251 NTQ393249:NTQ393251 ODM393249:ODM393251 ONI393249:ONI393251 OXE393249:OXE393251 PHA393249:PHA393251 PQW393249:PQW393251 QAS393249:QAS393251 QKO393249:QKO393251 QUK393249:QUK393251 REG393249:REG393251 ROC393249:ROC393251 RXY393249:RXY393251 SHU393249:SHU393251 SRQ393249:SRQ393251 TBM393249:TBM393251 TLI393249:TLI393251 TVE393249:TVE393251 UFA393249:UFA393251 UOW393249:UOW393251 UYS393249:UYS393251 VIO393249:VIO393251 VSK393249:VSK393251 WCG393249:WCG393251 WMC393249:WMC393251 WVY393249:WVY393251 Q458785:Q458787 JM458785:JM458787 TI458785:TI458787 ADE458785:ADE458787 ANA458785:ANA458787 AWW458785:AWW458787 BGS458785:BGS458787 BQO458785:BQO458787 CAK458785:CAK458787 CKG458785:CKG458787 CUC458785:CUC458787 DDY458785:DDY458787 DNU458785:DNU458787 DXQ458785:DXQ458787 EHM458785:EHM458787 ERI458785:ERI458787 FBE458785:FBE458787 FLA458785:FLA458787 FUW458785:FUW458787 GES458785:GES458787 GOO458785:GOO458787 GYK458785:GYK458787 HIG458785:HIG458787 HSC458785:HSC458787 IBY458785:IBY458787 ILU458785:ILU458787 IVQ458785:IVQ458787 JFM458785:JFM458787 JPI458785:JPI458787 JZE458785:JZE458787 KJA458785:KJA458787 KSW458785:KSW458787 LCS458785:LCS458787 LMO458785:LMO458787 LWK458785:LWK458787 MGG458785:MGG458787 MQC458785:MQC458787 MZY458785:MZY458787 NJU458785:NJU458787 NTQ458785:NTQ458787 ODM458785:ODM458787 ONI458785:ONI458787 OXE458785:OXE458787 PHA458785:PHA458787 PQW458785:PQW458787 QAS458785:QAS458787 QKO458785:QKO458787 QUK458785:QUK458787 REG458785:REG458787 ROC458785:ROC458787 RXY458785:RXY458787 SHU458785:SHU458787 SRQ458785:SRQ458787 TBM458785:TBM458787 TLI458785:TLI458787 TVE458785:TVE458787 UFA458785:UFA458787 UOW458785:UOW458787 UYS458785:UYS458787 VIO458785:VIO458787 VSK458785:VSK458787 WCG458785:WCG458787 WMC458785:WMC458787 WVY458785:WVY458787 Q524321:Q524323 JM524321:JM524323 TI524321:TI524323 ADE524321:ADE524323 ANA524321:ANA524323 AWW524321:AWW524323 BGS524321:BGS524323 BQO524321:BQO524323 CAK524321:CAK524323 CKG524321:CKG524323 CUC524321:CUC524323 DDY524321:DDY524323 DNU524321:DNU524323 DXQ524321:DXQ524323 EHM524321:EHM524323 ERI524321:ERI524323 FBE524321:FBE524323 FLA524321:FLA524323 FUW524321:FUW524323 GES524321:GES524323 GOO524321:GOO524323 GYK524321:GYK524323 HIG524321:HIG524323 HSC524321:HSC524323 IBY524321:IBY524323 ILU524321:ILU524323 IVQ524321:IVQ524323 JFM524321:JFM524323 JPI524321:JPI524323 JZE524321:JZE524323 KJA524321:KJA524323 KSW524321:KSW524323 LCS524321:LCS524323 LMO524321:LMO524323 LWK524321:LWK524323 MGG524321:MGG524323 MQC524321:MQC524323 MZY524321:MZY524323 NJU524321:NJU524323 NTQ524321:NTQ524323 ODM524321:ODM524323 ONI524321:ONI524323 OXE524321:OXE524323 PHA524321:PHA524323 PQW524321:PQW524323 QAS524321:QAS524323 QKO524321:QKO524323 QUK524321:QUK524323 REG524321:REG524323 ROC524321:ROC524323 RXY524321:RXY524323 SHU524321:SHU524323 SRQ524321:SRQ524323 TBM524321:TBM524323 TLI524321:TLI524323 TVE524321:TVE524323 UFA524321:UFA524323 UOW524321:UOW524323 UYS524321:UYS524323 VIO524321:VIO524323 VSK524321:VSK524323 WCG524321:WCG524323 WMC524321:WMC524323 WVY524321:WVY524323 Q589857:Q589859 JM589857:JM589859 TI589857:TI589859 ADE589857:ADE589859 ANA589857:ANA589859 AWW589857:AWW589859 BGS589857:BGS589859 BQO589857:BQO589859 CAK589857:CAK589859 CKG589857:CKG589859 CUC589857:CUC589859 DDY589857:DDY589859 DNU589857:DNU589859 DXQ589857:DXQ589859 EHM589857:EHM589859 ERI589857:ERI589859 FBE589857:FBE589859 FLA589857:FLA589859 FUW589857:FUW589859 GES589857:GES589859 GOO589857:GOO589859 GYK589857:GYK589859 HIG589857:HIG589859 HSC589857:HSC589859 IBY589857:IBY589859 ILU589857:ILU589859 IVQ589857:IVQ589859 JFM589857:JFM589859 JPI589857:JPI589859 JZE589857:JZE589859 KJA589857:KJA589859 KSW589857:KSW589859 LCS589857:LCS589859 LMO589857:LMO589859 LWK589857:LWK589859 MGG589857:MGG589859 MQC589857:MQC589859 MZY589857:MZY589859 NJU589857:NJU589859 NTQ589857:NTQ589859 ODM589857:ODM589859 ONI589857:ONI589859 OXE589857:OXE589859 PHA589857:PHA589859 PQW589857:PQW589859 QAS589857:QAS589859 QKO589857:QKO589859 QUK589857:QUK589859 REG589857:REG589859 ROC589857:ROC589859 RXY589857:RXY589859 SHU589857:SHU589859 SRQ589857:SRQ589859 TBM589857:TBM589859 TLI589857:TLI589859 TVE589857:TVE589859 UFA589857:UFA589859 UOW589857:UOW589859 UYS589857:UYS589859 VIO589857:VIO589859 VSK589857:VSK589859 WCG589857:WCG589859 WMC589857:WMC589859 WVY589857:WVY589859 Q655393:Q655395 JM655393:JM655395 TI655393:TI655395 ADE655393:ADE655395 ANA655393:ANA655395 AWW655393:AWW655395 BGS655393:BGS655395 BQO655393:BQO655395 CAK655393:CAK655395 CKG655393:CKG655395 CUC655393:CUC655395 DDY655393:DDY655395 DNU655393:DNU655395 DXQ655393:DXQ655395 EHM655393:EHM655395 ERI655393:ERI655395 FBE655393:FBE655395 FLA655393:FLA655395 FUW655393:FUW655395 GES655393:GES655395 GOO655393:GOO655395 GYK655393:GYK655395 HIG655393:HIG655395 HSC655393:HSC655395 IBY655393:IBY655395 ILU655393:ILU655395 IVQ655393:IVQ655395 JFM655393:JFM655395 JPI655393:JPI655395 JZE655393:JZE655395 KJA655393:KJA655395 KSW655393:KSW655395 LCS655393:LCS655395 LMO655393:LMO655395 LWK655393:LWK655395 MGG655393:MGG655395 MQC655393:MQC655395 MZY655393:MZY655395 NJU655393:NJU655395 NTQ655393:NTQ655395 ODM655393:ODM655395 ONI655393:ONI655395 OXE655393:OXE655395 PHA655393:PHA655395 PQW655393:PQW655395 QAS655393:QAS655395 QKO655393:QKO655395 QUK655393:QUK655395 REG655393:REG655395 ROC655393:ROC655395 RXY655393:RXY655395 SHU655393:SHU655395 SRQ655393:SRQ655395 TBM655393:TBM655395 TLI655393:TLI655395 TVE655393:TVE655395 UFA655393:UFA655395 UOW655393:UOW655395 UYS655393:UYS655395 VIO655393:VIO655395 VSK655393:VSK655395 WCG655393:WCG655395 WMC655393:WMC655395 WVY655393:WVY655395 Q720929:Q720931 JM720929:JM720931 TI720929:TI720931 ADE720929:ADE720931 ANA720929:ANA720931 AWW720929:AWW720931 BGS720929:BGS720931 BQO720929:BQO720931 CAK720929:CAK720931 CKG720929:CKG720931 CUC720929:CUC720931 DDY720929:DDY720931 DNU720929:DNU720931 DXQ720929:DXQ720931 EHM720929:EHM720931 ERI720929:ERI720931 FBE720929:FBE720931 FLA720929:FLA720931 FUW720929:FUW720931 GES720929:GES720931 GOO720929:GOO720931 GYK720929:GYK720931 HIG720929:HIG720931 HSC720929:HSC720931 IBY720929:IBY720931 ILU720929:ILU720931 IVQ720929:IVQ720931 JFM720929:JFM720931 JPI720929:JPI720931 JZE720929:JZE720931 KJA720929:KJA720931 KSW720929:KSW720931 LCS720929:LCS720931 LMO720929:LMO720931 LWK720929:LWK720931 MGG720929:MGG720931 MQC720929:MQC720931 MZY720929:MZY720931 NJU720929:NJU720931 NTQ720929:NTQ720931 ODM720929:ODM720931 ONI720929:ONI720931 OXE720929:OXE720931 PHA720929:PHA720931 PQW720929:PQW720931 QAS720929:QAS720931 QKO720929:QKO720931 QUK720929:QUK720931 REG720929:REG720931 ROC720929:ROC720931 RXY720929:RXY720931 SHU720929:SHU720931 SRQ720929:SRQ720931 TBM720929:TBM720931 TLI720929:TLI720931 TVE720929:TVE720931 UFA720929:UFA720931 UOW720929:UOW720931 UYS720929:UYS720931 VIO720929:VIO720931 VSK720929:VSK720931 WCG720929:WCG720931 WMC720929:WMC720931 WVY720929:WVY720931 Q786465:Q786467 JM786465:JM786467 TI786465:TI786467 ADE786465:ADE786467 ANA786465:ANA786467 AWW786465:AWW786467 BGS786465:BGS786467 BQO786465:BQO786467 CAK786465:CAK786467 CKG786465:CKG786467 CUC786465:CUC786467 DDY786465:DDY786467 DNU786465:DNU786467 DXQ786465:DXQ786467 EHM786465:EHM786467 ERI786465:ERI786467 FBE786465:FBE786467 FLA786465:FLA786467 FUW786465:FUW786467 GES786465:GES786467 GOO786465:GOO786467 GYK786465:GYK786467 HIG786465:HIG786467 HSC786465:HSC786467 IBY786465:IBY786467 ILU786465:ILU786467 IVQ786465:IVQ786467 JFM786465:JFM786467 JPI786465:JPI786467 JZE786465:JZE786467 KJA786465:KJA786467 KSW786465:KSW786467 LCS786465:LCS786467 LMO786465:LMO786467 LWK786465:LWK786467 MGG786465:MGG786467 MQC786465:MQC786467 MZY786465:MZY786467 NJU786465:NJU786467 NTQ786465:NTQ786467 ODM786465:ODM786467 ONI786465:ONI786467 OXE786465:OXE786467 PHA786465:PHA786467 PQW786465:PQW786467 QAS786465:QAS786467 QKO786465:QKO786467 QUK786465:QUK786467 REG786465:REG786467 ROC786465:ROC786467 RXY786465:RXY786467 SHU786465:SHU786467 SRQ786465:SRQ786467 TBM786465:TBM786467 TLI786465:TLI786467 TVE786465:TVE786467 UFA786465:UFA786467 UOW786465:UOW786467 UYS786465:UYS786467 VIO786465:VIO786467 VSK786465:VSK786467 WCG786465:WCG786467 WMC786465:WMC786467 WVY786465:WVY786467 Q852001:Q852003 JM852001:JM852003 TI852001:TI852003 ADE852001:ADE852003 ANA852001:ANA852003 AWW852001:AWW852003 BGS852001:BGS852003 BQO852001:BQO852003 CAK852001:CAK852003 CKG852001:CKG852003 CUC852001:CUC852003 DDY852001:DDY852003 DNU852001:DNU852003 DXQ852001:DXQ852003 EHM852001:EHM852003 ERI852001:ERI852003 FBE852001:FBE852003 FLA852001:FLA852003 FUW852001:FUW852003 GES852001:GES852003 GOO852001:GOO852003 GYK852001:GYK852003 HIG852001:HIG852003 HSC852001:HSC852003 IBY852001:IBY852003 ILU852001:ILU852003 IVQ852001:IVQ852003 JFM852001:JFM852003 JPI852001:JPI852003 JZE852001:JZE852003 KJA852001:KJA852003 KSW852001:KSW852003 LCS852001:LCS852003 LMO852001:LMO852003 LWK852001:LWK852003 MGG852001:MGG852003 MQC852001:MQC852003 MZY852001:MZY852003 NJU852001:NJU852003 NTQ852001:NTQ852003 ODM852001:ODM852003 ONI852001:ONI852003 OXE852001:OXE852003 PHA852001:PHA852003 PQW852001:PQW852003 QAS852001:QAS852003 QKO852001:QKO852003 QUK852001:QUK852003 REG852001:REG852003 ROC852001:ROC852003 RXY852001:RXY852003 SHU852001:SHU852003 SRQ852001:SRQ852003 TBM852001:TBM852003 TLI852001:TLI852003 TVE852001:TVE852003 UFA852001:UFA852003 UOW852001:UOW852003 UYS852001:UYS852003 VIO852001:VIO852003 VSK852001:VSK852003 WCG852001:WCG852003 WMC852001:WMC852003 WVY852001:WVY852003 Q917537:Q917539 JM917537:JM917539 TI917537:TI917539 ADE917537:ADE917539 ANA917537:ANA917539 AWW917537:AWW917539 BGS917537:BGS917539 BQO917537:BQO917539 CAK917537:CAK917539 CKG917537:CKG917539 CUC917537:CUC917539 DDY917537:DDY917539 DNU917537:DNU917539 DXQ917537:DXQ917539 EHM917537:EHM917539 ERI917537:ERI917539 FBE917537:FBE917539 FLA917537:FLA917539 FUW917537:FUW917539 GES917537:GES917539 GOO917537:GOO917539 GYK917537:GYK917539 HIG917537:HIG917539 HSC917537:HSC917539 IBY917537:IBY917539 ILU917537:ILU917539 IVQ917537:IVQ917539 JFM917537:JFM917539 JPI917537:JPI917539 JZE917537:JZE917539 KJA917537:KJA917539 KSW917537:KSW917539 LCS917537:LCS917539 LMO917537:LMO917539 LWK917537:LWK917539 MGG917537:MGG917539 MQC917537:MQC917539 MZY917537:MZY917539 NJU917537:NJU917539 NTQ917537:NTQ917539 ODM917537:ODM917539 ONI917537:ONI917539 OXE917537:OXE917539 PHA917537:PHA917539 PQW917537:PQW917539 QAS917537:QAS917539 QKO917537:QKO917539 QUK917537:QUK917539 REG917537:REG917539 ROC917537:ROC917539 RXY917537:RXY917539 SHU917537:SHU917539 SRQ917537:SRQ917539 TBM917537:TBM917539 TLI917537:TLI917539 TVE917537:TVE917539 UFA917537:UFA917539 UOW917537:UOW917539 UYS917537:UYS917539 VIO917537:VIO917539 VSK917537:VSK917539 WCG917537:WCG917539 WMC917537:WMC917539 WVY917537:WVY917539 Q983073:Q983075 JM983073:JM983075 TI983073:TI983075 ADE983073:ADE983075 ANA983073:ANA983075 AWW983073:AWW983075 BGS983073:BGS983075 BQO983073:BQO983075 CAK983073:CAK983075 CKG983073:CKG983075 CUC983073:CUC983075 DDY983073:DDY983075 DNU983073:DNU983075 DXQ983073:DXQ983075 EHM983073:EHM983075 ERI983073:ERI983075 FBE983073:FBE983075 FLA983073:FLA983075 FUW983073:FUW983075 GES983073:GES983075 GOO983073:GOO983075 GYK983073:GYK983075 HIG983073:HIG983075 HSC983073:HSC983075 IBY983073:IBY983075 ILU983073:ILU983075 IVQ983073:IVQ983075 JFM983073:JFM983075 JPI983073:JPI983075 JZE983073:JZE983075 KJA983073:KJA983075 KSW983073:KSW983075 LCS983073:LCS983075 LMO983073:LMO983075 LWK983073:LWK983075 MGG983073:MGG983075 MQC983073:MQC983075 MZY983073:MZY983075 NJU983073:NJU983075 NTQ983073:NTQ983075 ODM983073:ODM983075 ONI983073:ONI983075 OXE983073:OXE983075 PHA983073:PHA983075 PQW983073:PQW983075 QAS983073:QAS983075 QKO983073:QKO983075 QUK983073:QUK983075 REG983073:REG983075 ROC983073:ROC983075 RXY983073:RXY983075 SHU983073:SHU983075 SRQ983073:SRQ983075 TBM983073:TBM983075 TLI983073:TLI983075 TVE983073:TVE983075 UFA983073:UFA983075 UOW983073:UOW983075 UYS983073:UYS983075 VIO983073:VIO983075 VSK983073:VSK983075 WCG983073:WCG983075 WMC983073:WMC983075 WVY983073:WVY983075 AO22 KK22 UG22 AEC22 ANY22 AXU22 BHQ22 BRM22 CBI22 CLE22 CVA22 DEW22 DOS22 DYO22 EIK22 ESG22 FCC22 FLY22 FVU22 GFQ22 GPM22 GZI22 HJE22 HTA22 ICW22 IMS22 IWO22 JGK22 JQG22 KAC22 KJY22 KTU22 LDQ22 LNM22 LXI22 MHE22 MRA22 NAW22 NKS22 NUO22 OEK22 OOG22 OYC22 PHY22 PRU22 QBQ22 QLM22 QVI22 RFE22 RPA22 RYW22 SIS22 SSO22 TCK22 TMG22 TWC22 UFY22 UPU22 UZQ22 VJM22 VTI22 WDE22 WNA22 WWW22 AO65558 KK65558 UG65558 AEC65558 ANY65558 AXU65558 BHQ65558 BRM65558 CBI65558 CLE65558 CVA65558 DEW65558 DOS65558 DYO65558 EIK65558 ESG65558 FCC65558 FLY65558 FVU65558 GFQ65558 GPM65558 GZI65558 HJE65558 HTA65558 ICW65558 IMS65558 IWO65558 JGK65558 JQG65558 KAC65558 KJY65558 KTU65558 LDQ65558 LNM65558 LXI65558 MHE65558 MRA65558 NAW65558 NKS65558 NUO65558 OEK65558 OOG65558 OYC65558 PHY65558 PRU65558 QBQ65558 QLM65558 QVI65558 RFE65558 RPA65558 RYW65558 SIS65558 SSO65558 TCK65558 TMG65558 TWC65558 UFY65558 UPU65558 UZQ65558 VJM65558 VTI65558 WDE65558 WNA65558 WWW65558 AO131094 KK131094 UG131094 AEC131094 ANY131094 AXU131094 BHQ131094 BRM131094 CBI131094 CLE131094 CVA131094 DEW131094 DOS131094 DYO131094 EIK131094 ESG131094 FCC131094 FLY131094 FVU131094 GFQ131094 GPM131094 GZI131094 HJE131094 HTA131094 ICW131094 IMS131094 IWO131094 JGK131094 JQG131094 KAC131094 KJY131094 KTU131094 LDQ131094 LNM131094 LXI131094 MHE131094 MRA131094 NAW131094 NKS131094 NUO131094 OEK131094 OOG131094 OYC131094 PHY131094 PRU131094 QBQ131094 QLM131094 QVI131094 RFE131094 RPA131094 RYW131094 SIS131094 SSO131094 TCK131094 TMG131094 TWC131094 UFY131094 UPU131094 UZQ131094 VJM131094 VTI131094 WDE131094 WNA131094 WWW131094 AO196630 KK196630 UG196630 AEC196630 ANY196630 AXU196630 BHQ196630 BRM196630 CBI196630 CLE196630 CVA196630 DEW196630 DOS196630 DYO196630 EIK196630 ESG196630 FCC196630 FLY196630 FVU196630 GFQ196630 GPM196630 GZI196630 HJE196630 HTA196630 ICW196630 IMS196630 IWO196630 JGK196630 JQG196630 KAC196630 KJY196630 KTU196630 LDQ196630 LNM196630 LXI196630 MHE196630 MRA196630 NAW196630 NKS196630 NUO196630 OEK196630 OOG196630 OYC196630 PHY196630 PRU196630 QBQ196630 QLM196630 QVI196630 RFE196630 RPA196630 RYW196630 SIS196630 SSO196630 TCK196630 TMG196630 TWC196630 UFY196630 UPU196630 UZQ196630 VJM196630 VTI196630 WDE196630 WNA196630 WWW196630 AO262166 KK262166 UG262166 AEC262166 ANY262166 AXU262166 BHQ262166 BRM262166 CBI262166 CLE262166 CVA262166 DEW262166 DOS262166 DYO262166 EIK262166 ESG262166 FCC262166 FLY262166 FVU262166 GFQ262166 GPM262166 GZI262166 HJE262166 HTA262166 ICW262166 IMS262166 IWO262166 JGK262166 JQG262166 KAC262166 KJY262166 KTU262166 LDQ262166 LNM262166 LXI262166 MHE262166 MRA262166 NAW262166 NKS262166 NUO262166 OEK262166 OOG262166 OYC262166 PHY262166 PRU262166 QBQ262166 QLM262166 QVI262166 RFE262166 RPA262166 RYW262166 SIS262166 SSO262166 TCK262166 TMG262166 TWC262166 UFY262166 UPU262166 UZQ262166 VJM262166 VTI262166 WDE262166 WNA262166 WWW262166 AO327702 KK327702 UG327702 AEC327702 ANY327702 AXU327702 BHQ327702 BRM327702 CBI327702 CLE327702 CVA327702 DEW327702 DOS327702 DYO327702 EIK327702 ESG327702 FCC327702 FLY327702 FVU327702 GFQ327702 GPM327702 GZI327702 HJE327702 HTA327702 ICW327702 IMS327702 IWO327702 JGK327702 JQG327702 KAC327702 KJY327702 KTU327702 LDQ327702 LNM327702 LXI327702 MHE327702 MRA327702 NAW327702 NKS327702 NUO327702 OEK327702 OOG327702 OYC327702 PHY327702 PRU327702 QBQ327702 QLM327702 QVI327702 RFE327702 RPA327702 RYW327702 SIS327702 SSO327702 TCK327702 TMG327702 TWC327702 UFY327702 UPU327702 UZQ327702 VJM327702 VTI327702 WDE327702 WNA327702 WWW327702 AO393238 KK393238 UG393238 AEC393238 ANY393238 AXU393238 BHQ393238 BRM393238 CBI393238 CLE393238 CVA393238 DEW393238 DOS393238 DYO393238 EIK393238 ESG393238 FCC393238 FLY393238 FVU393238 GFQ393238 GPM393238 GZI393238 HJE393238 HTA393238 ICW393238 IMS393238 IWO393238 JGK393238 JQG393238 KAC393238 KJY393238 KTU393238 LDQ393238 LNM393238 LXI393238 MHE393238 MRA393238 NAW393238 NKS393238 NUO393238 OEK393238 OOG393238 OYC393238 PHY393238 PRU393238 QBQ393238 QLM393238 QVI393238 RFE393238 RPA393238 RYW393238 SIS393238 SSO393238 TCK393238 TMG393238 TWC393238 UFY393238 UPU393238 UZQ393238 VJM393238 VTI393238 WDE393238 WNA393238 WWW393238 AO458774 KK458774 UG458774 AEC458774 ANY458774 AXU458774 BHQ458774 BRM458774 CBI458774 CLE458774 CVA458774 DEW458774 DOS458774 DYO458774 EIK458774 ESG458774 FCC458774 FLY458774 FVU458774 GFQ458774 GPM458774 GZI458774 HJE458774 HTA458774 ICW458774 IMS458774 IWO458774 JGK458774 JQG458774 KAC458774 KJY458774 KTU458774 LDQ458774 LNM458774 LXI458774 MHE458774 MRA458774 NAW458774 NKS458774 NUO458774 OEK458774 OOG458774 OYC458774 PHY458774 PRU458774 QBQ458774 QLM458774 QVI458774 RFE458774 RPA458774 RYW458774 SIS458774 SSO458774 TCK458774 TMG458774 TWC458774 UFY458774 UPU458774 UZQ458774 VJM458774 VTI458774 WDE458774 WNA458774 WWW458774 AO524310 KK524310 UG524310 AEC524310 ANY524310 AXU524310 BHQ524310 BRM524310 CBI524310 CLE524310 CVA524310 DEW524310 DOS524310 DYO524310 EIK524310 ESG524310 FCC524310 FLY524310 FVU524310 GFQ524310 GPM524310 GZI524310 HJE524310 HTA524310 ICW524310 IMS524310 IWO524310 JGK524310 JQG524310 KAC524310 KJY524310 KTU524310 LDQ524310 LNM524310 LXI524310 MHE524310 MRA524310 NAW524310 NKS524310 NUO524310 OEK524310 OOG524310 OYC524310 PHY524310 PRU524310 QBQ524310 QLM524310 QVI524310 RFE524310 RPA524310 RYW524310 SIS524310 SSO524310 TCK524310 TMG524310 TWC524310 UFY524310 UPU524310 UZQ524310 VJM524310 VTI524310 WDE524310 WNA524310 WWW524310 AO589846 KK589846 UG589846 AEC589846 ANY589846 AXU589846 BHQ589846 BRM589846 CBI589846 CLE589846 CVA589846 DEW589846 DOS589846 DYO589846 EIK589846 ESG589846 FCC589846 FLY589846 FVU589846 GFQ589846 GPM589846 GZI589846 HJE589846 HTA589846 ICW589846 IMS589846 IWO589846 JGK589846 JQG589846 KAC589846 KJY589846 KTU589846 LDQ589846 LNM589846 LXI589846 MHE589846 MRA589846 NAW589846 NKS589846 NUO589846 OEK589846 OOG589846 OYC589846 PHY589846 PRU589846 QBQ589846 QLM589846 QVI589846 RFE589846 RPA589846 RYW589846 SIS589846 SSO589846 TCK589846 TMG589846 TWC589846 UFY589846 UPU589846 UZQ589846 VJM589846 VTI589846 WDE589846 WNA589846 WWW589846 AO655382 KK655382 UG655382 AEC655382 ANY655382 AXU655382 BHQ655382 BRM655382 CBI655382 CLE655382 CVA655382 DEW655382 DOS655382 DYO655382 EIK655382 ESG655382 FCC655382 FLY655382 FVU655382 GFQ655382 GPM655382 GZI655382 HJE655382 HTA655382 ICW655382 IMS655382 IWO655382 JGK655382 JQG655382 KAC655382 KJY655382 KTU655382 LDQ655382 LNM655382 LXI655382 MHE655382 MRA655382 NAW655382 NKS655382 NUO655382 OEK655382 OOG655382 OYC655382 PHY655382 PRU655382 QBQ655382 QLM655382 QVI655382 RFE655382 RPA655382 RYW655382 SIS655382 SSO655382 TCK655382 TMG655382 TWC655382 UFY655382 UPU655382 UZQ655382 VJM655382 VTI655382 WDE655382 WNA655382 WWW655382 AO720918 KK720918 UG720918 AEC720918 ANY720918 AXU720918 BHQ720918 BRM720918 CBI720918 CLE720918 CVA720918 DEW720918 DOS720918 DYO720918 EIK720918 ESG720918 FCC720918 FLY720918 FVU720918 GFQ720918 GPM720918 GZI720918 HJE720918 HTA720918 ICW720918 IMS720918 IWO720918 JGK720918 JQG720918 KAC720918 KJY720918 KTU720918 LDQ720918 LNM720918 LXI720918 MHE720918 MRA720918 NAW720918 NKS720918 NUO720918 OEK720918 OOG720918 OYC720918 PHY720918 PRU720918 QBQ720918 QLM720918 QVI720918 RFE720918 RPA720918 RYW720918 SIS720918 SSO720918 TCK720918 TMG720918 TWC720918 UFY720918 UPU720918 UZQ720918 VJM720918 VTI720918 WDE720918 WNA720918 WWW720918 AO786454 KK786454 UG786454 AEC786454 ANY786454 AXU786454 BHQ786454 BRM786454 CBI786454 CLE786454 CVA786454 DEW786454 DOS786454 DYO786454 EIK786454 ESG786454 FCC786454 FLY786454 FVU786454 GFQ786454 GPM786454 GZI786454 HJE786454 HTA786454 ICW786454 IMS786454 IWO786454 JGK786454 JQG786454 KAC786454 KJY786454 KTU786454 LDQ786454 LNM786454 LXI786454 MHE786454 MRA786454 NAW786454 NKS786454 NUO786454 OEK786454 OOG786454 OYC786454 PHY786454 PRU786454 QBQ786454 QLM786454 QVI786454 RFE786454 RPA786454 RYW786454 SIS786454 SSO786454 TCK786454 TMG786454 TWC786454 UFY786454 UPU786454 UZQ786454 VJM786454 VTI786454 WDE786454 WNA786454 WWW786454 AO851990 KK851990 UG851990 AEC851990 ANY851990 AXU851990 BHQ851990 BRM851990 CBI851990 CLE851990 CVA851990 DEW851990 DOS851990 DYO851990 EIK851990 ESG851990 FCC851990 FLY851990 FVU851990 GFQ851990 GPM851990 GZI851990 HJE851990 HTA851990 ICW851990 IMS851990 IWO851990 JGK851990 JQG851990 KAC851990 KJY851990 KTU851990 LDQ851990 LNM851990 LXI851990 MHE851990 MRA851990 NAW851990 NKS851990 NUO851990 OEK851990 OOG851990 OYC851990 PHY851990 PRU851990 QBQ851990 QLM851990 QVI851990 RFE851990 RPA851990 RYW851990 SIS851990 SSO851990 TCK851990 TMG851990 TWC851990 UFY851990 UPU851990 UZQ851990 VJM851990 VTI851990 WDE851990 WNA851990 WWW851990 AO917526 KK917526 UG917526 AEC917526 ANY917526 AXU917526 BHQ917526 BRM917526 CBI917526 CLE917526 CVA917526 DEW917526 DOS917526 DYO917526 EIK917526 ESG917526 FCC917526 FLY917526 FVU917526 GFQ917526 GPM917526 GZI917526 HJE917526 HTA917526 ICW917526 IMS917526 IWO917526 JGK917526 JQG917526 KAC917526 KJY917526 KTU917526 LDQ917526 LNM917526 LXI917526 MHE917526 MRA917526 NAW917526 NKS917526 NUO917526 OEK917526 OOG917526 OYC917526 PHY917526 PRU917526 QBQ917526 QLM917526 QVI917526 RFE917526 RPA917526 RYW917526 SIS917526 SSO917526 TCK917526 TMG917526 TWC917526 UFY917526 UPU917526 UZQ917526 VJM917526 VTI917526 WDE917526 WNA917526 WWW917526 AO983062 KK983062 UG983062 AEC983062 ANY983062 AXU983062 BHQ983062 BRM983062 CBI983062 CLE983062 CVA983062 DEW983062 DOS983062 DYO983062 EIK983062 ESG983062 FCC983062 FLY983062 FVU983062 GFQ983062 GPM983062 GZI983062 HJE983062 HTA983062 ICW983062 IMS983062 IWO983062 JGK983062 JQG983062 KAC983062 KJY983062 KTU983062 LDQ983062 LNM983062 LXI983062 MHE983062 MRA983062 NAW983062 NKS983062 NUO983062 OEK983062 OOG983062 OYC983062 PHY983062 PRU983062 QBQ983062 QLM983062 QVI983062 RFE983062 RPA983062 RYW983062 SIS983062 SSO983062 TCK983062 TMG983062 TWC983062 UFY983062 UPU983062 UZQ983062 VJM983062 VTI983062 WDE983062 WNA983062 WWW983062 AA20 JW20 TS20 ADO20 ANK20 AXG20 BHC20 BQY20 CAU20 CKQ20 CUM20 DEI20 DOE20 DYA20 EHW20 ERS20 FBO20 FLK20 FVG20 GFC20 GOY20 GYU20 HIQ20 HSM20 ICI20 IME20 IWA20 JFW20 JPS20 JZO20 KJK20 KTG20 LDC20 LMY20 LWU20 MGQ20 MQM20 NAI20 NKE20 NUA20 ODW20 ONS20 OXO20 PHK20 PRG20 QBC20 QKY20 QUU20 REQ20 ROM20 RYI20 SIE20 SSA20 TBW20 TLS20 TVO20 UFK20 UPG20 UZC20 VIY20 VSU20 WCQ20 WMM20 WWI20 AA65556 JW65556 TS65556 ADO65556 ANK65556 AXG65556 BHC65556 BQY65556 CAU65556 CKQ65556 CUM65556 DEI65556 DOE65556 DYA65556 EHW65556 ERS65556 FBO65556 FLK65556 FVG65556 GFC65556 GOY65556 GYU65556 HIQ65556 HSM65556 ICI65556 IME65556 IWA65556 JFW65556 JPS65556 JZO65556 KJK65556 KTG65556 LDC65556 LMY65556 LWU65556 MGQ65556 MQM65556 NAI65556 NKE65556 NUA65556 ODW65556 ONS65556 OXO65556 PHK65556 PRG65556 QBC65556 QKY65556 QUU65556 REQ65556 ROM65556 RYI65556 SIE65556 SSA65556 TBW65556 TLS65556 TVO65556 UFK65556 UPG65556 UZC65556 VIY65556 VSU65556 WCQ65556 WMM65556 WWI65556 AA131092 JW131092 TS131092 ADO131092 ANK131092 AXG131092 BHC131092 BQY131092 CAU131092 CKQ131092 CUM131092 DEI131092 DOE131092 DYA131092 EHW131092 ERS131092 FBO131092 FLK131092 FVG131092 GFC131092 GOY131092 GYU131092 HIQ131092 HSM131092 ICI131092 IME131092 IWA131092 JFW131092 JPS131092 JZO131092 KJK131092 KTG131092 LDC131092 LMY131092 LWU131092 MGQ131092 MQM131092 NAI131092 NKE131092 NUA131092 ODW131092 ONS131092 OXO131092 PHK131092 PRG131092 QBC131092 QKY131092 QUU131092 REQ131092 ROM131092 RYI131092 SIE131092 SSA131092 TBW131092 TLS131092 TVO131092 UFK131092 UPG131092 UZC131092 VIY131092 VSU131092 WCQ131092 WMM131092 WWI131092 AA196628 JW196628 TS196628 ADO196628 ANK196628 AXG196628 BHC196628 BQY196628 CAU196628 CKQ196628 CUM196628 DEI196628 DOE196628 DYA196628 EHW196628 ERS196628 FBO196628 FLK196628 FVG196628 GFC196628 GOY196628 GYU196628 HIQ196628 HSM196628 ICI196628 IME196628 IWA196628 JFW196628 JPS196628 JZO196628 KJK196628 KTG196628 LDC196628 LMY196628 LWU196628 MGQ196628 MQM196628 NAI196628 NKE196628 NUA196628 ODW196628 ONS196628 OXO196628 PHK196628 PRG196628 QBC196628 QKY196628 QUU196628 REQ196628 ROM196628 RYI196628 SIE196628 SSA196628 TBW196628 TLS196628 TVO196628 UFK196628 UPG196628 UZC196628 VIY196628 VSU196628 WCQ196628 WMM196628 WWI196628 AA262164 JW262164 TS262164 ADO262164 ANK262164 AXG262164 BHC262164 BQY262164 CAU262164 CKQ262164 CUM262164 DEI262164 DOE262164 DYA262164 EHW262164 ERS262164 FBO262164 FLK262164 FVG262164 GFC262164 GOY262164 GYU262164 HIQ262164 HSM262164 ICI262164 IME262164 IWA262164 JFW262164 JPS262164 JZO262164 KJK262164 KTG262164 LDC262164 LMY262164 LWU262164 MGQ262164 MQM262164 NAI262164 NKE262164 NUA262164 ODW262164 ONS262164 OXO262164 PHK262164 PRG262164 QBC262164 QKY262164 QUU262164 REQ262164 ROM262164 RYI262164 SIE262164 SSA262164 TBW262164 TLS262164 TVO262164 UFK262164 UPG262164 UZC262164 VIY262164 VSU262164 WCQ262164 WMM262164 WWI262164 AA327700 JW327700 TS327700 ADO327700 ANK327700 AXG327700 BHC327700 BQY327700 CAU327700 CKQ327700 CUM327700 DEI327700 DOE327700 DYA327700 EHW327700 ERS327700 FBO327700 FLK327700 FVG327700 GFC327700 GOY327700 GYU327700 HIQ327700 HSM327700 ICI327700 IME327700 IWA327700 JFW327700 JPS327700 JZO327700 KJK327700 KTG327700 LDC327700 LMY327700 LWU327700 MGQ327700 MQM327700 NAI327700 NKE327700 NUA327700 ODW327700 ONS327700 OXO327700 PHK327700 PRG327700 QBC327700 QKY327700 QUU327700 REQ327700 ROM327700 RYI327700 SIE327700 SSA327700 TBW327700 TLS327700 TVO327700 UFK327700 UPG327700 UZC327700 VIY327700 VSU327700 WCQ327700 WMM327700 WWI327700 AA393236 JW393236 TS393236 ADO393236 ANK393236 AXG393236 BHC393236 BQY393236 CAU393236 CKQ393236 CUM393236 DEI393236 DOE393236 DYA393236 EHW393236 ERS393236 FBO393236 FLK393236 FVG393236 GFC393236 GOY393236 GYU393236 HIQ393236 HSM393236 ICI393236 IME393236 IWA393236 JFW393236 JPS393236 JZO393236 KJK393236 KTG393236 LDC393236 LMY393236 LWU393236 MGQ393236 MQM393236 NAI393236 NKE393236 NUA393236 ODW393236 ONS393236 OXO393236 PHK393236 PRG393236 QBC393236 QKY393236 QUU393236 REQ393236 ROM393236 RYI393236 SIE393236 SSA393236 TBW393236 TLS393236 TVO393236 UFK393236 UPG393236 UZC393236 VIY393236 VSU393236 WCQ393236 WMM393236 WWI393236 AA458772 JW458772 TS458772 ADO458772 ANK458772 AXG458772 BHC458772 BQY458772 CAU458772 CKQ458772 CUM458772 DEI458772 DOE458772 DYA458772 EHW458772 ERS458772 FBO458772 FLK458772 FVG458772 GFC458772 GOY458772 GYU458772 HIQ458772 HSM458772 ICI458772 IME458772 IWA458772 JFW458772 JPS458772 JZO458772 KJK458772 KTG458772 LDC458772 LMY458772 LWU458772 MGQ458772 MQM458772 NAI458772 NKE458772 NUA458772 ODW458772 ONS458772 OXO458772 PHK458772 PRG458772 QBC458772 QKY458772 QUU458772 REQ458772 ROM458772 RYI458772 SIE458772 SSA458772 TBW458772 TLS458772 TVO458772 UFK458772 UPG458772 UZC458772 VIY458772 VSU458772 WCQ458772 WMM458772 WWI458772 AA524308 JW524308 TS524308 ADO524308 ANK524308 AXG524308 BHC524308 BQY524308 CAU524308 CKQ524308 CUM524308 DEI524308 DOE524308 DYA524308 EHW524308 ERS524308 FBO524308 FLK524308 FVG524308 GFC524308 GOY524308 GYU524308 HIQ524308 HSM524308 ICI524308 IME524308 IWA524308 JFW524308 JPS524308 JZO524308 KJK524308 KTG524308 LDC524308 LMY524308 LWU524308 MGQ524308 MQM524308 NAI524308 NKE524308 NUA524308 ODW524308 ONS524308 OXO524308 PHK524308 PRG524308 QBC524308 QKY524308 QUU524308 REQ524308 ROM524308 RYI524308 SIE524308 SSA524308 TBW524308 TLS524308 TVO524308 UFK524308 UPG524308 UZC524308 VIY524308 VSU524308 WCQ524308 WMM524308 WWI524308 AA589844 JW589844 TS589844 ADO589844 ANK589844 AXG589844 BHC589844 BQY589844 CAU589844 CKQ589844 CUM589844 DEI589844 DOE589844 DYA589844 EHW589844 ERS589844 FBO589844 FLK589844 FVG589844 GFC589844 GOY589844 GYU589844 HIQ589844 HSM589844 ICI589844 IME589844 IWA589844 JFW589844 JPS589844 JZO589844 KJK589844 KTG589844 LDC589844 LMY589844 LWU589844 MGQ589844 MQM589844 NAI589844 NKE589844 NUA589844 ODW589844 ONS589844 OXO589844 PHK589844 PRG589844 QBC589844 QKY589844 QUU589844 REQ589844 ROM589844 RYI589844 SIE589844 SSA589844 TBW589844 TLS589844 TVO589844 UFK589844 UPG589844 UZC589844 VIY589844 VSU589844 WCQ589844 WMM589844 WWI589844 AA655380 JW655380 TS655380 ADO655380 ANK655380 AXG655380 BHC655380 BQY655380 CAU655380 CKQ655380 CUM655380 DEI655380 DOE655380 DYA655380 EHW655380 ERS655380 FBO655380 FLK655380 FVG655380 GFC655380 GOY655380 GYU655380 HIQ655380 HSM655380 ICI655380 IME655380 IWA655380 JFW655380 JPS655380 JZO655380 KJK655380 KTG655380 LDC655380 LMY655380 LWU655380 MGQ655380 MQM655380 NAI655380 NKE655380 NUA655380 ODW655380 ONS655380 OXO655380 PHK655380 PRG655380 QBC655380 QKY655380 QUU655380 REQ655380 ROM655380 RYI655380 SIE655380 SSA655380 TBW655380 TLS655380 TVO655380 UFK655380 UPG655380 UZC655380 VIY655380 VSU655380 WCQ655380 WMM655380 WWI655380 AA720916 JW720916 TS720916 ADO720916 ANK720916 AXG720916 BHC720916 BQY720916 CAU720916 CKQ720916 CUM720916 DEI720916 DOE720916 DYA720916 EHW720916 ERS720916 FBO720916 FLK720916 FVG720916 GFC720916 GOY720916 GYU720916 HIQ720916 HSM720916 ICI720916 IME720916 IWA720916 JFW720916 JPS720916 JZO720916 KJK720916 KTG720916 LDC720916 LMY720916 LWU720916 MGQ720916 MQM720916 NAI720916 NKE720916 NUA720916 ODW720916 ONS720916 OXO720916 PHK720916 PRG720916 QBC720916 QKY720916 QUU720916 REQ720916 ROM720916 RYI720916 SIE720916 SSA720916 TBW720916 TLS720916 TVO720916 UFK720916 UPG720916 UZC720916 VIY720916 VSU720916 WCQ720916 WMM720916 WWI720916 AA786452 JW786452 TS786452 ADO786452 ANK786452 AXG786452 BHC786452 BQY786452 CAU786452 CKQ786452 CUM786452 DEI786452 DOE786452 DYA786452 EHW786452 ERS786452 FBO786452 FLK786452 FVG786452 GFC786452 GOY786452 GYU786452 HIQ786452 HSM786452 ICI786452 IME786452 IWA786452 JFW786452 JPS786452 JZO786452 KJK786452 KTG786452 LDC786452 LMY786452 LWU786452 MGQ786452 MQM786452 NAI786452 NKE786452 NUA786452 ODW786452 ONS786452 OXO786452 PHK786452 PRG786452 QBC786452 QKY786452 QUU786452 REQ786452 ROM786452 RYI786452 SIE786452 SSA786452 TBW786452 TLS786452 TVO786452 UFK786452 UPG786452 UZC786452 VIY786452 VSU786452 WCQ786452 WMM786452 WWI786452 AA851988 JW851988 TS851988 ADO851988 ANK851988 AXG851988 BHC851988 BQY851988 CAU851988 CKQ851988 CUM851988 DEI851988 DOE851988 DYA851988 EHW851988 ERS851988 FBO851988 FLK851988 FVG851988 GFC851988 GOY851988 GYU851988 HIQ851988 HSM851988 ICI851988 IME851988 IWA851988 JFW851988 JPS851988 JZO851988 KJK851988 KTG851988 LDC851988 LMY851988 LWU851988 MGQ851988 MQM851988 NAI851988 NKE851988 NUA851988 ODW851988 ONS851988 OXO851988 PHK851988 PRG851988 QBC851988 QKY851988 QUU851988 REQ851988 ROM851988 RYI851988 SIE851988 SSA851988 TBW851988 TLS851988 TVO851988 UFK851988 UPG851988 UZC851988 VIY851988 VSU851988 WCQ851988 WMM851988 WWI851988 AA917524 JW917524 TS917524 ADO917524 ANK917524 AXG917524 BHC917524 BQY917524 CAU917524 CKQ917524 CUM917524 DEI917524 DOE917524 DYA917524 EHW917524 ERS917524 FBO917524 FLK917524 FVG917524 GFC917524 GOY917524 GYU917524 HIQ917524 HSM917524 ICI917524 IME917524 IWA917524 JFW917524 JPS917524 JZO917524 KJK917524 KTG917524 LDC917524 LMY917524 LWU917524 MGQ917524 MQM917524 NAI917524 NKE917524 NUA917524 ODW917524 ONS917524 OXO917524 PHK917524 PRG917524 QBC917524 QKY917524 QUU917524 REQ917524 ROM917524 RYI917524 SIE917524 SSA917524 TBW917524 TLS917524 TVO917524 UFK917524 UPG917524 UZC917524 VIY917524 VSU917524 WCQ917524 WMM917524 WWI917524 AA983060 JW983060 TS983060 ADO983060 ANK983060 AXG983060 BHC983060 BQY983060 CAU983060 CKQ983060 CUM983060 DEI983060 DOE983060 DYA983060 EHW983060 ERS983060 FBO983060 FLK983060 FVG983060 GFC983060 GOY983060 GYU983060 HIQ983060 HSM983060 ICI983060 IME983060 IWA983060 JFW983060 JPS983060 JZO983060 KJK983060 KTG983060 LDC983060 LMY983060 LWU983060 MGQ983060 MQM983060 NAI983060 NKE983060 NUA983060 ODW983060 ONS983060 OXO983060 PHK983060 PRG983060 QBC983060 QKY983060 QUU983060 REQ983060 ROM983060 RYI983060 SIE983060 SSA983060 TBW983060 TLS983060 TVO983060 UFK983060 UPG983060 UZC983060 VIY983060 VSU983060 WCQ983060 WMM983060 WWI983060 AJ20 KF20 UB20 ADX20 ANT20 AXP20 BHL20 BRH20 CBD20 CKZ20 CUV20 DER20 DON20 DYJ20 EIF20 ESB20 FBX20 FLT20 FVP20 GFL20 GPH20 GZD20 HIZ20 HSV20 ICR20 IMN20 IWJ20 JGF20 JQB20 JZX20 KJT20 KTP20 LDL20 LNH20 LXD20 MGZ20 MQV20 NAR20 NKN20 NUJ20 OEF20 OOB20 OXX20 PHT20 PRP20 QBL20 QLH20 QVD20 REZ20 ROV20 RYR20 SIN20 SSJ20 TCF20 TMB20 TVX20 UFT20 UPP20 UZL20 VJH20 VTD20 WCZ20 WMV20 WWR20 AJ65556 KF65556 UB65556 ADX65556 ANT65556 AXP65556 BHL65556 BRH65556 CBD65556 CKZ65556 CUV65556 DER65556 DON65556 DYJ65556 EIF65556 ESB65556 FBX65556 FLT65556 FVP65556 GFL65556 GPH65556 GZD65556 HIZ65556 HSV65556 ICR65556 IMN65556 IWJ65556 JGF65556 JQB65556 JZX65556 KJT65556 KTP65556 LDL65556 LNH65556 LXD65556 MGZ65556 MQV65556 NAR65556 NKN65556 NUJ65556 OEF65556 OOB65556 OXX65556 PHT65556 PRP65556 QBL65556 QLH65556 QVD65556 REZ65556 ROV65556 RYR65556 SIN65556 SSJ65556 TCF65556 TMB65556 TVX65556 UFT65556 UPP65556 UZL65556 VJH65556 VTD65556 WCZ65556 WMV65556 WWR65556 AJ131092 KF131092 UB131092 ADX131092 ANT131092 AXP131092 BHL131092 BRH131092 CBD131092 CKZ131092 CUV131092 DER131092 DON131092 DYJ131092 EIF131092 ESB131092 FBX131092 FLT131092 FVP131092 GFL131092 GPH131092 GZD131092 HIZ131092 HSV131092 ICR131092 IMN131092 IWJ131092 JGF131092 JQB131092 JZX131092 KJT131092 KTP131092 LDL131092 LNH131092 LXD131092 MGZ131092 MQV131092 NAR131092 NKN131092 NUJ131092 OEF131092 OOB131092 OXX131092 PHT131092 PRP131092 QBL131092 QLH131092 QVD131092 REZ131092 ROV131092 RYR131092 SIN131092 SSJ131092 TCF131092 TMB131092 TVX131092 UFT131092 UPP131092 UZL131092 VJH131092 VTD131092 WCZ131092 WMV131092 WWR131092 AJ196628 KF196628 UB196628 ADX196628 ANT196628 AXP196628 BHL196628 BRH196628 CBD196628 CKZ196628 CUV196628 DER196628 DON196628 DYJ196628 EIF196628 ESB196628 FBX196628 FLT196628 FVP196628 GFL196628 GPH196628 GZD196628 HIZ196628 HSV196628 ICR196628 IMN196628 IWJ196628 JGF196628 JQB196628 JZX196628 KJT196628 KTP196628 LDL196628 LNH196628 LXD196628 MGZ196628 MQV196628 NAR196628 NKN196628 NUJ196628 OEF196628 OOB196628 OXX196628 PHT196628 PRP196628 QBL196628 QLH196628 QVD196628 REZ196628 ROV196628 RYR196628 SIN196628 SSJ196628 TCF196628 TMB196628 TVX196628 UFT196628 UPP196628 UZL196628 VJH196628 VTD196628 WCZ196628 WMV196628 WWR196628 AJ262164 KF262164 UB262164 ADX262164 ANT262164 AXP262164 BHL262164 BRH262164 CBD262164 CKZ262164 CUV262164 DER262164 DON262164 DYJ262164 EIF262164 ESB262164 FBX262164 FLT262164 FVP262164 GFL262164 GPH262164 GZD262164 HIZ262164 HSV262164 ICR262164 IMN262164 IWJ262164 JGF262164 JQB262164 JZX262164 KJT262164 KTP262164 LDL262164 LNH262164 LXD262164 MGZ262164 MQV262164 NAR262164 NKN262164 NUJ262164 OEF262164 OOB262164 OXX262164 PHT262164 PRP262164 QBL262164 QLH262164 QVD262164 REZ262164 ROV262164 RYR262164 SIN262164 SSJ262164 TCF262164 TMB262164 TVX262164 UFT262164 UPP262164 UZL262164 VJH262164 VTD262164 WCZ262164 WMV262164 WWR262164 AJ327700 KF327700 UB327700 ADX327700 ANT327700 AXP327700 BHL327700 BRH327700 CBD327700 CKZ327700 CUV327700 DER327700 DON327700 DYJ327700 EIF327700 ESB327700 FBX327700 FLT327700 FVP327700 GFL327700 GPH327700 GZD327700 HIZ327700 HSV327700 ICR327700 IMN327700 IWJ327700 JGF327700 JQB327700 JZX327700 KJT327700 KTP327700 LDL327700 LNH327700 LXD327700 MGZ327700 MQV327700 NAR327700 NKN327700 NUJ327700 OEF327700 OOB327700 OXX327700 PHT327700 PRP327700 QBL327700 QLH327700 QVD327700 REZ327700 ROV327700 RYR327700 SIN327700 SSJ327700 TCF327700 TMB327700 TVX327700 UFT327700 UPP327700 UZL327700 VJH327700 VTD327700 WCZ327700 WMV327700 WWR327700 AJ393236 KF393236 UB393236 ADX393236 ANT393236 AXP393236 BHL393236 BRH393236 CBD393236 CKZ393236 CUV393236 DER393236 DON393236 DYJ393236 EIF393236 ESB393236 FBX393236 FLT393236 FVP393236 GFL393236 GPH393236 GZD393236 HIZ393236 HSV393236 ICR393236 IMN393236 IWJ393236 JGF393236 JQB393236 JZX393236 KJT393236 KTP393236 LDL393236 LNH393236 LXD393236 MGZ393236 MQV393236 NAR393236 NKN393236 NUJ393236 OEF393236 OOB393236 OXX393236 PHT393236 PRP393236 QBL393236 QLH393236 QVD393236 REZ393236 ROV393236 RYR393236 SIN393236 SSJ393236 TCF393236 TMB393236 TVX393236 UFT393236 UPP393236 UZL393236 VJH393236 VTD393236 WCZ393236 WMV393236 WWR393236 AJ458772 KF458772 UB458772 ADX458772 ANT458772 AXP458772 BHL458772 BRH458772 CBD458772 CKZ458772 CUV458772 DER458772 DON458772 DYJ458772 EIF458772 ESB458772 FBX458772 FLT458772 FVP458772 GFL458772 GPH458772 GZD458772 HIZ458772 HSV458772 ICR458772 IMN458772 IWJ458772 JGF458772 JQB458772 JZX458772 KJT458772 KTP458772 LDL458772 LNH458772 LXD458772 MGZ458772 MQV458772 NAR458772 NKN458772 NUJ458772 OEF458772 OOB458772 OXX458772 PHT458772 PRP458772 QBL458772 QLH458772 QVD458772 REZ458772 ROV458772 RYR458772 SIN458772 SSJ458772 TCF458772 TMB458772 TVX458772 UFT458772 UPP458772 UZL458772 VJH458772 VTD458772 WCZ458772 WMV458772 WWR458772 AJ524308 KF524308 UB524308 ADX524308 ANT524308 AXP524308 BHL524308 BRH524308 CBD524308 CKZ524308 CUV524308 DER524308 DON524308 DYJ524308 EIF524308 ESB524308 FBX524308 FLT524308 FVP524308 GFL524308 GPH524308 GZD524308 HIZ524308 HSV524308 ICR524308 IMN524308 IWJ524308 JGF524308 JQB524308 JZX524308 KJT524308 KTP524308 LDL524308 LNH524308 LXD524308 MGZ524308 MQV524308 NAR524308 NKN524308 NUJ524308 OEF524308 OOB524308 OXX524308 PHT524308 PRP524308 QBL524308 QLH524308 QVD524308 REZ524308 ROV524308 RYR524308 SIN524308 SSJ524308 TCF524308 TMB524308 TVX524308 UFT524308 UPP524308 UZL524308 VJH524308 VTD524308 WCZ524308 WMV524308 WWR524308 AJ589844 KF589844 UB589844 ADX589844 ANT589844 AXP589844 BHL589844 BRH589844 CBD589844 CKZ589844 CUV589844 DER589844 DON589844 DYJ589844 EIF589844 ESB589844 FBX589844 FLT589844 FVP589844 GFL589844 GPH589844 GZD589844 HIZ589844 HSV589844 ICR589844 IMN589844 IWJ589844 JGF589844 JQB589844 JZX589844 KJT589844 KTP589844 LDL589844 LNH589844 LXD589844 MGZ589844 MQV589844 NAR589844 NKN589844 NUJ589844 OEF589844 OOB589844 OXX589844 PHT589844 PRP589844 QBL589844 QLH589844 QVD589844 REZ589844 ROV589844 RYR589844 SIN589844 SSJ589844 TCF589844 TMB589844 TVX589844 UFT589844 UPP589844 UZL589844 VJH589844 VTD589844 WCZ589844 WMV589844 WWR589844 AJ655380 KF655380 UB655380 ADX655380 ANT655380 AXP655380 BHL655380 BRH655380 CBD655380 CKZ655380 CUV655380 DER655380 DON655380 DYJ655380 EIF655380 ESB655380 FBX655380 FLT655380 FVP655380 GFL655380 GPH655380 GZD655380 HIZ655380 HSV655380 ICR655380 IMN655380 IWJ655380 JGF655380 JQB655380 JZX655380 KJT655380 KTP655380 LDL655380 LNH655380 LXD655380 MGZ655380 MQV655380 NAR655380 NKN655380 NUJ655380 OEF655380 OOB655380 OXX655380 PHT655380 PRP655380 QBL655380 QLH655380 QVD655380 REZ655380 ROV655380 RYR655380 SIN655380 SSJ655380 TCF655380 TMB655380 TVX655380 UFT655380 UPP655380 UZL655380 VJH655380 VTD655380 WCZ655380 WMV655380 WWR655380 AJ720916 KF720916 UB720916 ADX720916 ANT720916 AXP720916 BHL720916 BRH720916 CBD720916 CKZ720916 CUV720916 DER720916 DON720916 DYJ720916 EIF720916 ESB720916 FBX720916 FLT720916 FVP720916 GFL720916 GPH720916 GZD720916 HIZ720916 HSV720916 ICR720916 IMN720916 IWJ720916 JGF720916 JQB720916 JZX720916 KJT720916 KTP720916 LDL720916 LNH720916 LXD720916 MGZ720916 MQV720916 NAR720916 NKN720916 NUJ720916 OEF720916 OOB720916 OXX720916 PHT720916 PRP720916 QBL720916 QLH720916 QVD720916 REZ720916 ROV720916 RYR720916 SIN720916 SSJ720916 TCF720916 TMB720916 TVX720916 UFT720916 UPP720916 UZL720916 VJH720916 VTD720916 WCZ720916 WMV720916 WWR720916 AJ786452 KF786452 UB786452 ADX786452 ANT786452 AXP786452 BHL786452 BRH786452 CBD786452 CKZ786452 CUV786452 DER786452 DON786452 DYJ786452 EIF786452 ESB786452 FBX786452 FLT786452 FVP786452 GFL786452 GPH786452 GZD786452 HIZ786452 HSV786452 ICR786452 IMN786452 IWJ786452 JGF786452 JQB786452 JZX786452 KJT786452 KTP786452 LDL786452 LNH786452 LXD786452 MGZ786452 MQV786452 NAR786452 NKN786452 NUJ786452 OEF786452 OOB786452 OXX786452 PHT786452 PRP786452 QBL786452 QLH786452 QVD786452 REZ786452 ROV786452 RYR786452 SIN786452 SSJ786452 TCF786452 TMB786452 TVX786452 UFT786452 UPP786452 UZL786452 VJH786452 VTD786452 WCZ786452 WMV786452 WWR786452 AJ851988 KF851988 UB851988 ADX851988 ANT851988 AXP851988 BHL851988 BRH851988 CBD851988 CKZ851988 CUV851988 DER851988 DON851988 DYJ851988 EIF851988 ESB851988 FBX851988 FLT851988 FVP851988 GFL851988 GPH851988 GZD851988 HIZ851988 HSV851988 ICR851988 IMN851988 IWJ851988 JGF851988 JQB851988 JZX851988 KJT851988 KTP851988 LDL851988 LNH851988 LXD851988 MGZ851988 MQV851988 NAR851988 NKN851988 NUJ851988 OEF851988 OOB851988 OXX851988 PHT851988 PRP851988 QBL851988 QLH851988 QVD851988 REZ851988 ROV851988 RYR851988 SIN851988 SSJ851988 TCF851988 TMB851988 TVX851988 UFT851988 UPP851988 UZL851988 VJH851988 VTD851988 WCZ851988 WMV851988 WWR851988 AJ917524 KF917524 UB917524 ADX917524 ANT917524 AXP917524 BHL917524 BRH917524 CBD917524 CKZ917524 CUV917524 DER917524 DON917524 DYJ917524 EIF917524 ESB917524 FBX917524 FLT917524 FVP917524 GFL917524 GPH917524 GZD917524 HIZ917524 HSV917524 ICR917524 IMN917524 IWJ917524 JGF917524 JQB917524 JZX917524 KJT917524 KTP917524 LDL917524 LNH917524 LXD917524 MGZ917524 MQV917524 NAR917524 NKN917524 NUJ917524 OEF917524 OOB917524 OXX917524 PHT917524 PRP917524 QBL917524 QLH917524 QVD917524 REZ917524 ROV917524 RYR917524 SIN917524 SSJ917524 TCF917524 TMB917524 TVX917524 UFT917524 UPP917524 UZL917524 VJH917524 VTD917524 WCZ917524 WMV917524 WWR917524 AJ983060 KF983060 UB983060 ADX983060 ANT983060 AXP983060 BHL983060 BRH983060 CBD983060 CKZ983060 CUV983060 DER983060 DON983060 DYJ983060 EIF983060 ESB983060 FBX983060 FLT983060 FVP983060 GFL983060 GPH983060 GZD983060 HIZ983060 HSV983060 ICR983060 IMN983060 IWJ983060 JGF983060 JQB983060 JZX983060 KJT983060 KTP983060 LDL983060 LNH983060 LXD983060 MGZ983060 MQV983060 NAR983060 NKN983060 NUJ983060 OEF983060 OOB983060 OXX983060 PHT983060 PRP983060 QBL983060 QLH983060 QVD983060 REZ983060 ROV983060 RYR983060 SIN983060 SSJ983060 TCF983060 TMB983060 TVX983060 UFT983060 UPP983060 UZL983060 VJH983060 VTD983060 WCZ983060 WMV983060 WWR983060 Q20:Q22 JM20:JM22 TI20:TI22 ADE20:ADE22 ANA20:ANA22 AWW20:AWW22 BGS20:BGS22 BQO20:BQO22 CAK20:CAK22 CKG20:CKG22 CUC20:CUC22 DDY20:DDY22 DNU20:DNU22 DXQ20:DXQ22 EHM20:EHM22 ERI20:ERI22 FBE20:FBE22 FLA20:FLA22 FUW20:FUW22 GES20:GES22 GOO20:GOO22 GYK20:GYK22 HIG20:HIG22 HSC20:HSC22 IBY20:IBY22 ILU20:ILU22 IVQ20:IVQ22 JFM20:JFM22 JPI20:JPI22 JZE20:JZE22 KJA20:KJA22 KSW20:KSW22 LCS20:LCS22 LMO20:LMO22 LWK20:LWK22 MGG20:MGG22 MQC20:MQC22 MZY20:MZY22 NJU20:NJU22 NTQ20:NTQ22 ODM20:ODM22 ONI20:ONI22 OXE20:OXE22 PHA20:PHA22 PQW20:PQW22 QAS20:QAS22 QKO20:QKO22 QUK20:QUK22 REG20:REG22 ROC20:ROC22 RXY20:RXY22 SHU20:SHU22 SRQ20:SRQ22 TBM20:TBM22 TLI20:TLI22 TVE20:TVE22 UFA20:UFA22 UOW20:UOW22 UYS20:UYS22 VIO20:VIO22 VSK20:VSK22 WCG20:WCG22 WMC20:WMC22 WVY20:WVY22 Q65556:Q65558 JM65556:JM65558 TI65556:TI65558 ADE65556:ADE65558 ANA65556:ANA65558 AWW65556:AWW65558 BGS65556:BGS65558 BQO65556:BQO65558 CAK65556:CAK65558 CKG65556:CKG65558 CUC65556:CUC65558 DDY65556:DDY65558 DNU65556:DNU65558 DXQ65556:DXQ65558 EHM65556:EHM65558 ERI65556:ERI65558 FBE65556:FBE65558 FLA65556:FLA65558 FUW65556:FUW65558 GES65556:GES65558 GOO65556:GOO65558 GYK65556:GYK65558 HIG65556:HIG65558 HSC65556:HSC65558 IBY65556:IBY65558 ILU65556:ILU65558 IVQ65556:IVQ65558 JFM65556:JFM65558 JPI65556:JPI65558 JZE65556:JZE65558 KJA65556:KJA65558 KSW65556:KSW65558 LCS65556:LCS65558 LMO65556:LMO65558 LWK65556:LWK65558 MGG65556:MGG65558 MQC65556:MQC65558 MZY65556:MZY65558 NJU65556:NJU65558 NTQ65556:NTQ65558 ODM65556:ODM65558 ONI65556:ONI65558 OXE65556:OXE65558 PHA65556:PHA65558 PQW65556:PQW65558 QAS65556:QAS65558 QKO65556:QKO65558 QUK65556:QUK65558 REG65556:REG65558 ROC65556:ROC65558 RXY65556:RXY65558 SHU65556:SHU65558 SRQ65556:SRQ65558 TBM65556:TBM65558 TLI65556:TLI65558 TVE65556:TVE65558 UFA65556:UFA65558 UOW65556:UOW65558 UYS65556:UYS65558 VIO65556:VIO65558 VSK65556:VSK65558 WCG65556:WCG65558 WMC65556:WMC65558 WVY65556:WVY65558 Q131092:Q131094 JM131092:JM131094 TI131092:TI131094 ADE131092:ADE131094 ANA131092:ANA131094 AWW131092:AWW131094 BGS131092:BGS131094 BQO131092:BQO131094 CAK131092:CAK131094 CKG131092:CKG131094 CUC131092:CUC131094 DDY131092:DDY131094 DNU131092:DNU131094 DXQ131092:DXQ131094 EHM131092:EHM131094 ERI131092:ERI131094 FBE131092:FBE131094 FLA131092:FLA131094 FUW131092:FUW131094 GES131092:GES131094 GOO131092:GOO131094 GYK131092:GYK131094 HIG131092:HIG131094 HSC131092:HSC131094 IBY131092:IBY131094 ILU131092:ILU131094 IVQ131092:IVQ131094 JFM131092:JFM131094 JPI131092:JPI131094 JZE131092:JZE131094 KJA131092:KJA131094 KSW131092:KSW131094 LCS131092:LCS131094 LMO131092:LMO131094 LWK131092:LWK131094 MGG131092:MGG131094 MQC131092:MQC131094 MZY131092:MZY131094 NJU131092:NJU131094 NTQ131092:NTQ131094 ODM131092:ODM131094 ONI131092:ONI131094 OXE131092:OXE131094 PHA131092:PHA131094 PQW131092:PQW131094 QAS131092:QAS131094 QKO131092:QKO131094 QUK131092:QUK131094 REG131092:REG131094 ROC131092:ROC131094 RXY131092:RXY131094 SHU131092:SHU131094 SRQ131092:SRQ131094 TBM131092:TBM131094 TLI131092:TLI131094 TVE131092:TVE131094 UFA131092:UFA131094 UOW131092:UOW131094 UYS131092:UYS131094 VIO131092:VIO131094 VSK131092:VSK131094 WCG131092:WCG131094 WMC131092:WMC131094 WVY131092:WVY131094 Q196628:Q196630 JM196628:JM196630 TI196628:TI196630 ADE196628:ADE196630 ANA196628:ANA196630 AWW196628:AWW196630 BGS196628:BGS196630 BQO196628:BQO196630 CAK196628:CAK196630 CKG196628:CKG196630 CUC196628:CUC196630 DDY196628:DDY196630 DNU196628:DNU196630 DXQ196628:DXQ196630 EHM196628:EHM196630 ERI196628:ERI196630 FBE196628:FBE196630 FLA196628:FLA196630 FUW196628:FUW196630 GES196628:GES196630 GOO196628:GOO196630 GYK196628:GYK196630 HIG196628:HIG196630 HSC196628:HSC196630 IBY196628:IBY196630 ILU196628:ILU196630 IVQ196628:IVQ196630 JFM196628:JFM196630 JPI196628:JPI196630 JZE196628:JZE196630 KJA196628:KJA196630 KSW196628:KSW196630 LCS196628:LCS196630 LMO196628:LMO196630 LWK196628:LWK196630 MGG196628:MGG196630 MQC196628:MQC196630 MZY196628:MZY196630 NJU196628:NJU196630 NTQ196628:NTQ196630 ODM196628:ODM196630 ONI196628:ONI196630 OXE196628:OXE196630 PHA196628:PHA196630 PQW196628:PQW196630 QAS196628:QAS196630 QKO196628:QKO196630 QUK196628:QUK196630 REG196628:REG196630 ROC196628:ROC196630 RXY196628:RXY196630 SHU196628:SHU196630 SRQ196628:SRQ196630 TBM196628:TBM196630 TLI196628:TLI196630 TVE196628:TVE196630 UFA196628:UFA196630 UOW196628:UOW196630 UYS196628:UYS196630 VIO196628:VIO196630 VSK196628:VSK196630 WCG196628:WCG196630 WMC196628:WMC196630 WVY196628:WVY196630 Q262164:Q262166 JM262164:JM262166 TI262164:TI262166 ADE262164:ADE262166 ANA262164:ANA262166 AWW262164:AWW262166 BGS262164:BGS262166 BQO262164:BQO262166 CAK262164:CAK262166 CKG262164:CKG262166 CUC262164:CUC262166 DDY262164:DDY262166 DNU262164:DNU262166 DXQ262164:DXQ262166 EHM262164:EHM262166 ERI262164:ERI262166 FBE262164:FBE262166 FLA262164:FLA262166 FUW262164:FUW262166 GES262164:GES262166 GOO262164:GOO262166 GYK262164:GYK262166 HIG262164:HIG262166 HSC262164:HSC262166 IBY262164:IBY262166 ILU262164:ILU262166 IVQ262164:IVQ262166 JFM262164:JFM262166 JPI262164:JPI262166 JZE262164:JZE262166 KJA262164:KJA262166 KSW262164:KSW262166 LCS262164:LCS262166 LMO262164:LMO262166 LWK262164:LWK262166 MGG262164:MGG262166 MQC262164:MQC262166 MZY262164:MZY262166 NJU262164:NJU262166 NTQ262164:NTQ262166 ODM262164:ODM262166 ONI262164:ONI262166 OXE262164:OXE262166 PHA262164:PHA262166 PQW262164:PQW262166 QAS262164:QAS262166 QKO262164:QKO262166 QUK262164:QUK262166 REG262164:REG262166 ROC262164:ROC262166 RXY262164:RXY262166 SHU262164:SHU262166 SRQ262164:SRQ262166 TBM262164:TBM262166 TLI262164:TLI262166 TVE262164:TVE262166 UFA262164:UFA262166 UOW262164:UOW262166 UYS262164:UYS262166 VIO262164:VIO262166 VSK262164:VSK262166 WCG262164:WCG262166 WMC262164:WMC262166 WVY262164:WVY262166 Q327700:Q327702 JM327700:JM327702 TI327700:TI327702 ADE327700:ADE327702 ANA327700:ANA327702 AWW327700:AWW327702 BGS327700:BGS327702 BQO327700:BQO327702 CAK327700:CAK327702 CKG327700:CKG327702 CUC327700:CUC327702 DDY327700:DDY327702 DNU327700:DNU327702 DXQ327700:DXQ327702 EHM327700:EHM327702 ERI327700:ERI327702 FBE327700:FBE327702 FLA327700:FLA327702 FUW327700:FUW327702 GES327700:GES327702 GOO327700:GOO327702 GYK327700:GYK327702 HIG327700:HIG327702 HSC327700:HSC327702 IBY327700:IBY327702 ILU327700:ILU327702 IVQ327700:IVQ327702 JFM327700:JFM327702 JPI327700:JPI327702 JZE327700:JZE327702 KJA327700:KJA327702 KSW327700:KSW327702 LCS327700:LCS327702 LMO327700:LMO327702 LWK327700:LWK327702 MGG327700:MGG327702 MQC327700:MQC327702 MZY327700:MZY327702 NJU327700:NJU327702 NTQ327700:NTQ327702 ODM327700:ODM327702 ONI327700:ONI327702 OXE327700:OXE327702 PHA327700:PHA327702 PQW327700:PQW327702 QAS327700:QAS327702 QKO327700:QKO327702 QUK327700:QUK327702 REG327700:REG327702 ROC327700:ROC327702 RXY327700:RXY327702 SHU327700:SHU327702 SRQ327700:SRQ327702 TBM327700:TBM327702 TLI327700:TLI327702 TVE327700:TVE327702 UFA327700:UFA327702 UOW327700:UOW327702 UYS327700:UYS327702 VIO327700:VIO327702 VSK327700:VSK327702 WCG327700:WCG327702 WMC327700:WMC327702 WVY327700:WVY327702 Q393236:Q393238 JM393236:JM393238 TI393236:TI393238 ADE393236:ADE393238 ANA393236:ANA393238 AWW393236:AWW393238 BGS393236:BGS393238 BQO393236:BQO393238 CAK393236:CAK393238 CKG393236:CKG393238 CUC393236:CUC393238 DDY393236:DDY393238 DNU393236:DNU393238 DXQ393236:DXQ393238 EHM393236:EHM393238 ERI393236:ERI393238 FBE393236:FBE393238 FLA393236:FLA393238 FUW393236:FUW393238 GES393236:GES393238 GOO393236:GOO393238 GYK393236:GYK393238 HIG393236:HIG393238 HSC393236:HSC393238 IBY393236:IBY393238 ILU393236:ILU393238 IVQ393236:IVQ393238 JFM393236:JFM393238 JPI393236:JPI393238 JZE393236:JZE393238 KJA393236:KJA393238 KSW393236:KSW393238 LCS393236:LCS393238 LMO393236:LMO393238 LWK393236:LWK393238 MGG393236:MGG393238 MQC393236:MQC393238 MZY393236:MZY393238 NJU393236:NJU393238 NTQ393236:NTQ393238 ODM393236:ODM393238 ONI393236:ONI393238 OXE393236:OXE393238 PHA393236:PHA393238 PQW393236:PQW393238 QAS393236:QAS393238 QKO393236:QKO393238 QUK393236:QUK393238 REG393236:REG393238 ROC393236:ROC393238 RXY393236:RXY393238 SHU393236:SHU393238 SRQ393236:SRQ393238 TBM393236:TBM393238 TLI393236:TLI393238 TVE393236:TVE393238 UFA393236:UFA393238 UOW393236:UOW393238 UYS393236:UYS393238 VIO393236:VIO393238 VSK393236:VSK393238 WCG393236:WCG393238 WMC393236:WMC393238 WVY393236:WVY393238 Q458772:Q458774 JM458772:JM458774 TI458772:TI458774 ADE458772:ADE458774 ANA458772:ANA458774 AWW458772:AWW458774 BGS458772:BGS458774 BQO458772:BQO458774 CAK458772:CAK458774 CKG458772:CKG458774 CUC458772:CUC458774 DDY458772:DDY458774 DNU458772:DNU458774 DXQ458772:DXQ458774 EHM458772:EHM458774 ERI458772:ERI458774 FBE458772:FBE458774 FLA458772:FLA458774 FUW458772:FUW458774 GES458772:GES458774 GOO458772:GOO458774 GYK458772:GYK458774 HIG458772:HIG458774 HSC458772:HSC458774 IBY458772:IBY458774 ILU458772:ILU458774 IVQ458772:IVQ458774 JFM458772:JFM458774 JPI458772:JPI458774 JZE458772:JZE458774 KJA458772:KJA458774 KSW458772:KSW458774 LCS458772:LCS458774 LMO458772:LMO458774 LWK458772:LWK458774 MGG458772:MGG458774 MQC458772:MQC458774 MZY458772:MZY458774 NJU458772:NJU458774 NTQ458772:NTQ458774 ODM458772:ODM458774 ONI458772:ONI458774 OXE458772:OXE458774 PHA458772:PHA458774 PQW458772:PQW458774 QAS458772:QAS458774 QKO458772:QKO458774 QUK458772:QUK458774 REG458772:REG458774 ROC458772:ROC458774 RXY458772:RXY458774 SHU458772:SHU458774 SRQ458772:SRQ458774 TBM458772:TBM458774 TLI458772:TLI458774 TVE458772:TVE458774 UFA458772:UFA458774 UOW458772:UOW458774 UYS458772:UYS458774 VIO458772:VIO458774 VSK458772:VSK458774 WCG458772:WCG458774 WMC458772:WMC458774 WVY458772:WVY458774 Q524308:Q524310 JM524308:JM524310 TI524308:TI524310 ADE524308:ADE524310 ANA524308:ANA524310 AWW524308:AWW524310 BGS524308:BGS524310 BQO524308:BQO524310 CAK524308:CAK524310 CKG524308:CKG524310 CUC524308:CUC524310 DDY524308:DDY524310 DNU524308:DNU524310 DXQ524308:DXQ524310 EHM524308:EHM524310 ERI524308:ERI524310 FBE524308:FBE524310 FLA524308:FLA524310 FUW524308:FUW524310 GES524308:GES524310 GOO524308:GOO524310 GYK524308:GYK524310 HIG524308:HIG524310 HSC524308:HSC524310 IBY524308:IBY524310 ILU524308:ILU524310 IVQ524308:IVQ524310 JFM524308:JFM524310 JPI524308:JPI524310 JZE524308:JZE524310 KJA524308:KJA524310 KSW524308:KSW524310 LCS524308:LCS524310 LMO524308:LMO524310 LWK524308:LWK524310 MGG524308:MGG524310 MQC524308:MQC524310 MZY524308:MZY524310 NJU524308:NJU524310 NTQ524308:NTQ524310 ODM524308:ODM524310 ONI524308:ONI524310 OXE524308:OXE524310 PHA524308:PHA524310 PQW524308:PQW524310 QAS524308:QAS524310 QKO524308:QKO524310 QUK524308:QUK524310 REG524308:REG524310 ROC524308:ROC524310 RXY524308:RXY524310 SHU524308:SHU524310 SRQ524308:SRQ524310 TBM524308:TBM524310 TLI524308:TLI524310 TVE524308:TVE524310 UFA524308:UFA524310 UOW524308:UOW524310 UYS524308:UYS524310 VIO524308:VIO524310 VSK524308:VSK524310 WCG524308:WCG524310 WMC524308:WMC524310 WVY524308:WVY524310 Q589844:Q589846 JM589844:JM589846 TI589844:TI589846 ADE589844:ADE589846 ANA589844:ANA589846 AWW589844:AWW589846 BGS589844:BGS589846 BQO589844:BQO589846 CAK589844:CAK589846 CKG589844:CKG589846 CUC589844:CUC589846 DDY589844:DDY589846 DNU589844:DNU589846 DXQ589844:DXQ589846 EHM589844:EHM589846 ERI589844:ERI589846 FBE589844:FBE589846 FLA589844:FLA589846 FUW589844:FUW589846 GES589844:GES589846 GOO589844:GOO589846 GYK589844:GYK589846 HIG589844:HIG589846 HSC589844:HSC589846 IBY589844:IBY589846 ILU589844:ILU589846 IVQ589844:IVQ589846 JFM589844:JFM589846 JPI589844:JPI589846 JZE589844:JZE589846 KJA589844:KJA589846 KSW589844:KSW589846 LCS589844:LCS589846 LMO589844:LMO589846 LWK589844:LWK589846 MGG589844:MGG589846 MQC589844:MQC589846 MZY589844:MZY589846 NJU589844:NJU589846 NTQ589844:NTQ589846 ODM589844:ODM589846 ONI589844:ONI589846 OXE589844:OXE589846 PHA589844:PHA589846 PQW589844:PQW589846 QAS589844:QAS589846 QKO589844:QKO589846 QUK589844:QUK589846 REG589844:REG589846 ROC589844:ROC589846 RXY589844:RXY589846 SHU589844:SHU589846 SRQ589844:SRQ589846 TBM589844:TBM589846 TLI589844:TLI589846 TVE589844:TVE589846 UFA589844:UFA589846 UOW589844:UOW589846 UYS589844:UYS589846 VIO589844:VIO589846 VSK589844:VSK589846 WCG589844:WCG589846 WMC589844:WMC589846 WVY589844:WVY589846 Q655380:Q655382 JM655380:JM655382 TI655380:TI655382 ADE655380:ADE655382 ANA655380:ANA655382 AWW655380:AWW655382 BGS655380:BGS655382 BQO655380:BQO655382 CAK655380:CAK655382 CKG655380:CKG655382 CUC655380:CUC655382 DDY655380:DDY655382 DNU655380:DNU655382 DXQ655380:DXQ655382 EHM655380:EHM655382 ERI655380:ERI655382 FBE655380:FBE655382 FLA655380:FLA655382 FUW655380:FUW655382 GES655380:GES655382 GOO655380:GOO655382 GYK655380:GYK655382 HIG655380:HIG655382 HSC655380:HSC655382 IBY655380:IBY655382 ILU655380:ILU655382 IVQ655380:IVQ655382 JFM655380:JFM655382 JPI655380:JPI655382 JZE655380:JZE655382 KJA655380:KJA655382 KSW655380:KSW655382 LCS655380:LCS655382 LMO655380:LMO655382 LWK655380:LWK655382 MGG655380:MGG655382 MQC655380:MQC655382 MZY655380:MZY655382 NJU655380:NJU655382 NTQ655380:NTQ655382 ODM655380:ODM655382 ONI655380:ONI655382 OXE655380:OXE655382 PHA655380:PHA655382 PQW655380:PQW655382 QAS655380:QAS655382 QKO655380:QKO655382 QUK655380:QUK655382 REG655380:REG655382 ROC655380:ROC655382 RXY655380:RXY655382 SHU655380:SHU655382 SRQ655380:SRQ655382 TBM655380:TBM655382 TLI655380:TLI655382 TVE655380:TVE655382 UFA655380:UFA655382 UOW655380:UOW655382 UYS655380:UYS655382 VIO655380:VIO655382 VSK655380:VSK655382 WCG655380:WCG655382 WMC655380:WMC655382 WVY655380:WVY655382 Q720916:Q720918 JM720916:JM720918 TI720916:TI720918 ADE720916:ADE720918 ANA720916:ANA720918 AWW720916:AWW720918 BGS720916:BGS720918 BQO720916:BQO720918 CAK720916:CAK720918 CKG720916:CKG720918 CUC720916:CUC720918 DDY720916:DDY720918 DNU720916:DNU720918 DXQ720916:DXQ720918 EHM720916:EHM720918 ERI720916:ERI720918 FBE720916:FBE720918 FLA720916:FLA720918 FUW720916:FUW720918 GES720916:GES720918 GOO720916:GOO720918 GYK720916:GYK720918 HIG720916:HIG720918 HSC720916:HSC720918 IBY720916:IBY720918 ILU720916:ILU720918 IVQ720916:IVQ720918 JFM720916:JFM720918 JPI720916:JPI720918 JZE720916:JZE720918 KJA720916:KJA720918 KSW720916:KSW720918 LCS720916:LCS720918 LMO720916:LMO720918 LWK720916:LWK720918 MGG720916:MGG720918 MQC720916:MQC720918 MZY720916:MZY720918 NJU720916:NJU720918 NTQ720916:NTQ720918 ODM720916:ODM720918 ONI720916:ONI720918 OXE720916:OXE720918 PHA720916:PHA720918 PQW720916:PQW720918 QAS720916:QAS720918 QKO720916:QKO720918 QUK720916:QUK720918 REG720916:REG720918 ROC720916:ROC720918 RXY720916:RXY720918 SHU720916:SHU720918 SRQ720916:SRQ720918 TBM720916:TBM720918 TLI720916:TLI720918 TVE720916:TVE720918 UFA720916:UFA720918 UOW720916:UOW720918 UYS720916:UYS720918 VIO720916:VIO720918 VSK720916:VSK720918 WCG720916:WCG720918 WMC720916:WMC720918 WVY720916:WVY720918 Q786452:Q786454 JM786452:JM786454 TI786452:TI786454 ADE786452:ADE786454 ANA786452:ANA786454 AWW786452:AWW786454 BGS786452:BGS786454 BQO786452:BQO786454 CAK786452:CAK786454 CKG786452:CKG786454 CUC786452:CUC786454 DDY786452:DDY786454 DNU786452:DNU786454 DXQ786452:DXQ786454 EHM786452:EHM786454 ERI786452:ERI786454 FBE786452:FBE786454 FLA786452:FLA786454 FUW786452:FUW786454 GES786452:GES786454 GOO786452:GOO786454 GYK786452:GYK786454 HIG786452:HIG786454 HSC786452:HSC786454 IBY786452:IBY786454 ILU786452:ILU786454 IVQ786452:IVQ786454 JFM786452:JFM786454 JPI786452:JPI786454 JZE786452:JZE786454 KJA786452:KJA786454 KSW786452:KSW786454 LCS786452:LCS786454 LMO786452:LMO786454 LWK786452:LWK786454 MGG786452:MGG786454 MQC786452:MQC786454 MZY786452:MZY786454 NJU786452:NJU786454 NTQ786452:NTQ786454 ODM786452:ODM786454 ONI786452:ONI786454 OXE786452:OXE786454 PHA786452:PHA786454 PQW786452:PQW786454 QAS786452:QAS786454 QKO786452:QKO786454 QUK786452:QUK786454 REG786452:REG786454 ROC786452:ROC786454 RXY786452:RXY786454 SHU786452:SHU786454 SRQ786452:SRQ786454 TBM786452:TBM786454 TLI786452:TLI786454 TVE786452:TVE786454 UFA786452:UFA786454 UOW786452:UOW786454 UYS786452:UYS786454 VIO786452:VIO786454 VSK786452:VSK786454 WCG786452:WCG786454 WMC786452:WMC786454 WVY786452:WVY786454 Q851988:Q851990 JM851988:JM851990 TI851988:TI851990 ADE851988:ADE851990 ANA851988:ANA851990 AWW851988:AWW851990 BGS851988:BGS851990 BQO851988:BQO851990 CAK851988:CAK851990 CKG851988:CKG851990 CUC851988:CUC851990 DDY851988:DDY851990 DNU851988:DNU851990 DXQ851988:DXQ851990 EHM851988:EHM851990 ERI851988:ERI851990 FBE851988:FBE851990 FLA851988:FLA851990 FUW851988:FUW851990 GES851988:GES851990 GOO851988:GOO851990 GYK851988:GYK851990 HIG851988:HIG851990 HSC851988:HSC851990 IBY851988:IBY851990 ILU851988:ILU851990 IVQ851988:IVQ851990 JFM851988:JFM851990 JPI851988:JPI851990 JZE851988:JZE851990 KJA851988:KJA851990 KSW851988:KSW851990 LCS851988:LCS851990 LMO851988:LMO851990 LWK851988:LWK851990 MGG851988:MGG851990 MQC851988:MQC851990 MZY851988:MZY851990 NJU851988:NJU851990 NTQ851988:NTQ851990 ODM851988:ODM851990 ONI851988:ONI851990 OXE851988:OXE851990 PHA851988:PHA851990 PQW851988:PQW851990 QAS851988:QAS851990 QKO851988:QKO851990 QUK851988:QUK851990 REG851988:REG851990 ROC851988:ROC851990 RXY851988:RXY851990 SHU851988:SHU851990 SRQ851988:SRQ851990 TBM851988:TBM851990 TLI851988:TLI851990 TVE851988:TVE851990 UFA851988:UFA851990 UOW851988:UOW851990 UYS851988:UYS851990 VIO851988:VIO851990 VSK851988:VSK851990 WCG851988:WCG851990 WMC851988:WMC851990 WVY851988:WVY851990 Q917524:Q917526 JM917524:JM917526 TI917524:TI917526 ADE917524:ADE917526 ANA917524:ANA917526 AWW917524:AWW917526 BGS917524:BGS917526 BQO917524:BQO917526 CAK917524:CAK917526 CKG917524:CKG917526 CUC917524:CUC917526 DDY917524:DDY917526 DNU917524:DNU917526 DXQ917524:DXQ917526 EHM917524:EHM917526 ERI917524:ERI917526 FBE917524:FBE917526 FLA917524:FLA917526 FUW917524:FUW917526 GES917524:GES917526 GOO917524:GOO917526 GYK917524:GYK917526 HIG917524:HIG917526 HSC917524:HSC917526 IBY917524:IBY917526 ILU917524:ILU917526 IVQ917524:IVQ917526 JFM917524:JFM917526 JPI917524:JPI917526 JZE917524:JZE917526 KJA917524:KJA917526 KSW917524:KSW917526 LCS917524:LCS917526 LMO917524:LMO917526 LWK917524:LWK917526 MGG917524:MGG917526 MQC917524:MQC917526 MZY917524:MZY917526 NJU917524:NJU917526 NTQ917524:NTQ917526 ODM917524:ODM917526 ONI917524:ONI917526 OXE917524:OXE917526 PHA917524:PHA917526 PQW917524:PQW917526 QAS917524:QAS917526 QKO917524:QKO917526 QUK917524:QUK917526 REG917524:REG917526 ROC917524:ROC917526 RXY917524:RXY917526 SHU917524:SHU917526 SRQ917524:SRQ917526 TBM917524:TBM917526 TLI917524:TLI917526 TVE917524:TVE917526 UFA917524:UFA917526 UOW917524:UOW917526 UYS917524:UYS917526 VIO917524:VIO917526 VSK917524:VSK917526 WCG917524:WCG917526 WMC917524:WMC917526 WVY917524:WVY917526 Q983060:Q983062 JM983060:JM983062 TI983060:TI983062 ADE983060:ADE983062 ANA983060:ANA983062 AWW983060:AWW983062 BGS983060:BGS983062 BQO983060:BQO983062 CAK983060:CAK983062 CKG983060:CKG983062 CUC983060:CUC983062 DDY983060:DDY983062 DNU983060:DNU983062 DXQ983060:DXQ983062 EHM983060:EHM983062 ERI983060:ERI983062 FBE983060:FBE983062 FLA983060:FLA983062 FUW983060:FUW983062 GES983060:GES983062 GOO983060:GOO983062 GYK983060:GYK983062 HIG983060:HIG983062 HSC983060:HSC983062 IBY983060:IBY983062 ILU983060:ILU983062 IVQ983060:IVQ983062 JFM983060:JFM983062 JPI983060:JPI983062 JZE983060:JZE983062 KJA983060:KJA983062 KSW983060:KSW983062 LCS983060:LCS983062 LMO983060:LMO983062 LWK983060:LWK983062 MGG983060:MGG983062 MQC983060:MQC983062 MZY983060:MZY983062 NJU983060:NJU983062 NTQ983060:NTQ983062 ODM983060:ODM983062 ONI983060:ONI983062 OXE983060:OXE983062 PHA983060:PHA983062 PQW983060:PQW983062 QAS983060:QAS983062 QKO983060:QKO983062 QUK983060:QUK983062 REG983060:REG983062 ROC983060:ROC983062 RXY983060:RXY983062 SHU983060:SHU983062 SRQ983060:SRQ983062 TBM983060:TBM983062 TLI983060:TLI983062 TVE983060:TVE983062 UFA983060:UFA983062 UOW983060:UOW983062 UYS983060:UYS983062 VIO983060:VIO983062 VSK983060:VSK983062 WCG983060:WCG983062 WMC983060:WMC983062 WVY983060:WVY983062 Q29:Q30 JM29:JM30 TI29:TI30 ADE29:ADE30 ANA29:ANA30 AWW29:AWW30 BGS29:BGS30 BQO29:BQO30 CAK29:CAK30 CKG29:CKG30 CUC29:CUC30 DDY29:DDY30 DNU29:DNU30 DXQ29:DXQ30 EHM29:EHM30 ERI29:ERI30 FBE29:FBE30 FLA29:FLA30 FUW29:FUW30 GES29:GES30 GOO29:GOO30 GYK29:GYK30 HIG29:HIG30 HSC29:HSC30 IBY29:IBY30 ILU29:ILU30 IVQ29:IVQ30 JFM29:JFM30 JPI29:JPI30 JZE29:JZE30 KJA29:KJA30 KSW29:KSW30 LCS29:LCS30 LMO29:LMO30 LWK29:LWK30 MGG29:MGG30 MQC29:MQC30 MZY29:MZY30 NJU29:NJU30 NTQ29:NTQ30 ODM29:ODM30 ONI29:ONI30 OXE29:OXE30 PHA29:PHA30 PQW29:PQW30 QAS29:QAS30 QKO29:QKO30 QUK29:QUK30 REG29:REG30 ROC29:ROC30 RXY29:RXY30 SHU29:SHU30 SRQ29:SRQ30 TBM29:TBM30 TLI29:TLI30 TVE29:TVE30 UFA29:UFA30 UOW29:UOW30 UYS29:UYS30 VIO29:VIO30 VSK29:VSK30 WCG29:WCG30 WMC29:WMC30 WVY29:WVY30 Q65565:Q65566 JM65565:JM65566 TI65565:TI65566 ADE65565:ADE65566 ANA65565:ANA65566 AWW65565:AWW65566 BGS65565:BGS65566 BQO65565:BQO65566 CAK65565:CAK65566 CKG65565:CKG65566 CUC65565:CUC65566 DDY65565:DDY65566 DNU65565:DNU65566 DXQ65565:DXQ65566 EHM65565:EHM65566 ERI65565:ERI65566 FBE65565:FBE65566 FLA65565:FLA65566 FUW65565:FUW65566 GES65565:GES65566 GOO65565:GOO65566 GYK65565:GYK65566 HIG65565:HIG65566 HSC65565:HSC65566 IBY65565:IBY65566 ILU65565:ILU65566 IVQ65565:IVQ65566 JFM65565:JFM65566 JPI65565:JPI65566 JZE65565:JZE65566 KJA65565:KJA65566 KSW65565:KSW65566 LCS65565:LCS65566 LMO65565:LMO65566 LWK65565:LWK65566 MGG65565:MGG65566 MQC65565:MQC65566 MZY65565:MZY65566 NJU65565:NJU65566 NTQ65565:NTQ65566 ODM65565:ODM65566 ONI65565:ONI65566 OXE65565:OXE65566 PHA65565:PHA65566 PQW65565:PQW65566 QAS65565:QAS65566 QKO65565:QKO65566 QUK65565:QUK65566 REG65565:REG65566 ROC65565:ROC65566 RXY65565:RXY65566 SHU65565:SHU65566 SRQ65565:SRQ65566 TBM65565:TBM65566 TLI65565:TLI65566 TVE65565:TVE65566 UFA65565:UFA65566 UOW65565:UOW65566 UYS65565:UYS65566 VIO65565:VIO65566 VSK65565:VSK65566 WCG65565:WCG65566 WMC65565:WMC65566 WVY65565:WVY65566 Q131101:Q131102 JM131101:JM131102 TI131101:TI131102 ADE131101:ADE131102 ANA131101:ANA131102 AWW131101:AWW131102 BGS131101:BGS131102 BQO131101:BQO131102 CAK131101:CAK131102 CKG131101:CKG131102 CUC131101:CUC131102 DDY131101:DDY131102 DNU131101:DNU131102 DXQ131101:DXQ131102 EHM131101:EHM131102 ERI131101:ERI131102 FBE131101:FBE131102 FLA131101:FLA131102 FUW131101:FUW131102 GES131101:GES131102 GOO131101:GOO131102 GYK131101:GYK131102 HIG131101:HIG131102 HSC131101:HSC131102 IBY131101:IBY131102 ILU131101:ILU131102 IVQ131101:IVQ131102 JFM131101:JFM131102 JPI131101:JPI131102 JZE131101:JZE131102 KJA131101:KJA131102 KSW131101:KSW131102 LCS131101:LCS131102 LMO131101:LMO131102 LWK131101:LWK131102 MGG131101:MGG131102 MQC131101:MQC131102 MZY131101:MZY131102 NJU131101:NJU131102 NTQ131101:NTQ131102 ODM131101:ODM131102 ONI131101:ONI131102 OXE131101:OXE131102 PHA131101:PHA131102 PQW131101:PQW131102 QAS131101:QAS131102 QKO131101:QKO131102 QUK131101:QUK131102 REG131101:REG131102 ROC131101:ROC131102 RXY131101:RXY131102 SHU131101:SHU131102 SRQ131101:SRQ131102 TBM131101:TBM131102 TLI131101:TLI131102 TVE131101:TVE131102 UFA131101:UFA131102 UOW131101:UOW131102 UYS131101:UYS131102 VIO131101:VIO131102 VSK131101:VSK131102 WCG131101:WCG131102 WMC131101:WMC131102 WVY131101:WVY131102 Q196637:Q196638 JM196637:JM196638 TI196637:TI196638 ADE196637:ADE196638 ANA196637:ANA196638 AWW196637:AWW196638 BGS196637:BGS196638 BQO196637:BQO196638 CAK196637:CAK196638 CKG196637:CKG196638 CUC196637:CUC196638 DDY196637:DDY196638 DNU196637:DNU196638 DXQ196637:DXQ196638 EHM196637:EHM196638 ERI196637:ERI196638 FBE196637:FBE196638 FLA196637:FLA196638 FUW196637:FUW196638 GES196637:GES196638 GOO196637:GOO196638 GYK196637:GYK196638 HIG196637:HIG196638 HSC196637:HSC196638 IBY196637:IBY196638 ILU196637:ILU196638 IVQ196637:IVQ196638 JFM196637:JFM196638 JPI196637:JPI196638 JZE196637:JZE196638 KJA196637:KJA196638 KSW196637:KSW196638 LCS196637:LCS196638 LMO196637:LMO196638 LWK196637:LWK196638 MGG196637:MGG196638 MQC196637:MQC196638 MZY196637:MZY196638 NJU196637:NJU196638 NTQ196637:NTQ196638 ODM196637:ODM196638 ONI196637:ONI196638 OXE196637:OXE196638 PHA196637:PHA196638 PQW196637:PQW196638 QAS196637:QAS196638 QKO196637:QKO196638 QUK196637:QUK196638 REG196637:REG196638 ROC196637:ROC196638 RXY196637:RXY196638 SHU196637:SHU196638 SRQ196637:SRQ196638 TBM196637:TBM196638 TLI196637:TLI196638 TVE196637:TVE196638 UFA196637:UFA196638 UOW196637:UOW196638 UYS196637:UYS196638 VIO196637:VIO196638 VSK196637:VSK196638 WCG196637:WCG196638 WMC196637:WMC196638 WVY196637:WVY196638 Q262173:Q262174 JM262173:JM262174 TI262173:TI262174 ADE262173:ADE262174 ANA262173:ANA262174 AWW262173:AWW262174 BGS262173:BGS262174 BQO262173:BQO262174 CAK262173:CAK262174 CKG262173:CKG262174 CUC262173:CUC262174 DDY262173:DDY262174 DNU262173:DNU262174 DXQ262173:DXQ262174 EHM262173:EHM262174 ERI262173:ERI262174 FBE262173:FBE262174 FLA262173:FLA262174 FUW262173:FUW262174 GES262173:GES262174 GOO262173:GOO262174 GYK262173:GYK262174 HIG262173:HIG262174 HSC262173:HSC262174 IBY262173:IBY262174 ILU262173:ILU262174 IVQ262173:IVQ262174 JFM262173:JFM262174 JPI262173:JPI262174 JZE262173:JZE262174 KJA262173:KJA262174 KSW262173:KSW262174 LCS262173:LCS262174 LMO262173:LMO262174 LWK262173:LWK262174 MGG262173:MGG262174 MQC262173:MQC262174 MZY262173:MZY262174 NJU262173:NJU262174 NTQ262173:NTQ262174 ODM262173:ODM262174 ONI262173:ONI262174 OXE262173:OXE262174 PHA262173:PHA262174 PQW262173:PQW262174 QAS262173:QAS262174 QKO262173:QKO262174 QUK262173:QUK262174 REG262173:REG262174 ROC262173:ROC262174 RXY262173:RXY262174 SHU262173:SHU262174 SRQ262173:SRQ262174 TBM262173:TBM262174 TLI262173:TLI262174 TVE262173:TVE262174 UFA262173:UFA262174 UOW262173:UOW262174 UYS262173:UYS262174 VIO262173:VIO262174 VSK262173:VSK262174 WCG262173:WCG262174 WMC262173:WMC262174 WVY262173:WVY262174 Q327709:Q327710 JM327709:JM327710 TI327709:TI327710 ADE327709:ADE327710 ANA327709:ANA327710 AWW327709:AWW327710 BGS327709:BGS327710 BQO327709:BQO327710 CAK327709:CAK327710 CKG327709:CKG327710 CUC327709:CUC327710 DDY327709:DDY327710 DNU327709:DNU327710 DXQ327709:DXQ327710 EHM327709:EHM327710 ERI327709:ERI327710 FBE327709:FBE327710 FLA327709:FLA327710 FUW327709:FUW327710 GES327709:GES327710 GOO327709:GOO327710 GYK327709:GYK327710 HIG327709:HIG327710 HSC327709:HSC327710 IBY327709:IBY327710 ILU327709:ILU327710 IVQ327709:IVQ327710 JFM327709:JFM327710 JPI327709:JPI327710 JZE327709:JZE327710 KJA327709:KJA327710 KSW327709:KSW327710 LCS327709:LCS327710 LMO327709:LMO327710 LWK327709:LWK327710 MGG327709:MGG327710 MQC327709:MQC327710 MZY327709:MZY327710 NJU327709:NJU327710 NTQ327709:NTQ327710 ODM327709:ODM327710 ONI327709:ONI327710 OXE327709:OXE327710 PHA327709:PHA327710 PQW327709:PQW327710 QAS327709:QAS327710 QKO327709:QKO327710 QUK327709:QUK327710 REG327709:REG327710 ROC327709:ROC327710 RXY327709:RXY327710 SHU327709:SHU327710 SRQ327709:SRQ327710 TBM327709:TBM327710 TLI327709:TLI327710 TVE327709:TVE327710 UFA327709:UFA327710 UOW327709:UOW327710 UYS327709:UYS327710 VIO327709:VIO327710 VSK327709:VSK327710 WCG327709:WCG327710 WMC327709:WMC327710 WVY327709:WVY327710 Q393245:Q393246 JM393245:JM393246 TI393245:TI393246 ADE393245:ADE393246 ANA393245:ANA393246 AWW393245:AWW393246 BGS393245:BGS393246 BQO393245:BQO393246 CAK393245:CAK393246 CKG393245:CKG393246 CUC393245:CUC393246 DDY393245:DDY393246 DNU393245:DNU393246 DXQ393245:DXQ393246 EHM393245:EHM393246 ERI393245:ERI393246 FBE393245:FBE393246 FLA393245:FLA393246 FUW393245:FUW393246 GES393245:GES393246 GOO393245:GOO393246 GYK393245:GYK393246 HIG393245:HIG393246 HSC393245:HSC393246 IBY393245:IBY393246 ILU393245:ILU393246 IVQ393245:IVQ393246 JFM393245:JFM393246 JPI393245:JPI393246 JZE393245:JZE393246 KJA393245:KJA393246 KSW393245:KSW393246 LCS393245:LCS393246 LMO393245:LMO393246 LWK393245:LWK393246 MGG393245:MGG393246 MQC393245:MQC393246 MZY393245:MZY393246 NJU393245:NJU393246 NTQ393245:NTQ393246 ODM393245:ODM393246 ONI393245:ONI393246 OXE393245:OXE393246 PHA393245:PHA393246 PQW393245:PQW393246 QAS393245:QAS393246 QKO393245:QKO393246 QUK393245:QUK393246 REG393245:REG393246 ROC393245:ROC393246 RXY393245:RXY393246 SHU393245:SHU393246 SRQ393245:SRQ393246 TBM393245:TBM393246 TLI393245:TLI393246 TVE393245:TVE393246 UFA393245:UFA393246 UOW393245:UOW393246 UYS393245:UYS393246 VIO393245:VIO393246 VSK393245:VSK393246 WCG393245:WCG393246 WMC393245:WMC393246 WVY393245:WVY393246 Q458781:Q458782 JM458781:JM458782 TI458781:TI458782 ADE458781:ADE458782 ANA458781:ANA458782 AWW458781:AWW458782 BGS458781:BGS458782 BQO458781:BQO458782 CAK458781:CAK458782 CKG458781:CKG458782 CUC458781:CUC458782 DDY458781:DDY458782 DNU458781:DNU458782 DXQ458781:DXQ458782 EHM458781:EHM458782 ERI458781:ERI458782 FBE458781:FBE458782 FLA458781:FLA458782 FUW458781:FUW458782 GES458781:GES458782 GOO458781:GOO458782 GYK458781:GYK458782 HIG458781:HIG458782 HSC458781:HSC458782 IBY458781:IBY458782 ILU458781:ILU458782 IVQ458781:IVQ458782 JFM458781:JFM458782 JPI458781:JPI458782 JZE458781:JZE458782 KJA458781:KJA458782 KSW458781:KSW458782 LCS458781:LCS458782 LMO458781:LMO458782 LWK458781:LWK458782 MGG458781:MGG458782 MQC458781:MQC458782 MZY458781:MZY458782 NJU458781:NJU458782 NTQ458781:NTQ458782 ODM458781:ODM458782 ONI458781:ONI458782 OXE458781:OXE458782 PHA458781:PHA458782 PQW458781:PQW458782 QAS458781:QAS458782 QKO458781:QKO458782 QUK458781:QUK458782 REG458781:REG458782 ROC458781:ROC458782 RXY458781:RXY458782 SHU458781:SHU458782 SRQ458781:SRQ458782 TBM458781:TBM458782 TLI458781:TLI458782 TVE458781:TVE458782 UFA458781:UFA458782 UOW458781:UOW458782 UYS458781:UYS458782 VIO458781:VIO458782 VSK458781:VSK458782 WCG458781:WCG458782 WMC458781:WMC458782 WVY458781:WVY458782 Q524317:Q524318 JM524317:JM524318 TI524317:TI524318 ADE524317:ADE524318 ANA524317:ANA524318 AWW524317:AWW524318 BGS524317:BGS524318 BQO524317:BQO524318 CAK524317:CAK524318 CKG524317:CKG524318 CUC524317:CUC524318 DDY524317:DDY524318 DNU524317:DNU524318 DXQ524317:DXQ524318 EHM524317:EHM524318 ERI524317:ERI524318 FBE524317:FBE524318 FLA524317:FLA524318 FUW524317:FUW524318 GES524317:GES524318 GOO524317:GOO524318 GYK524317:GYK524318 HIG524317:HIG524318 HSC524317:HSC524318 IBY524317:IBY524318 ILU524317:ILU524318 IVQ524317:IVQ524318 JFM524317:JFM524318 JPI524317:JPI524318 JZE524317:JZE524318 KJA524317:KJA524318 KSW524317:KSW524318 LCS524317:LCS524318 LMO524317:LMO524318 LWK524317:LWK524318 MGG524317:MGG524318 MQC524317:MQC524318 MZY524317:MZY524318 NJU524317:NJU524318 NTQ524317:NTQ524318 ODM524317:ODM524318 ONI524317:ONI524318 OXE524317:OXE524318 PHA524317:PHA524318 PQW524317:PQW524318 QAS524317:QAS524318 QKO524317:QKO524318 QUK524317:QUK524318 REG524317:REG524318 ROC524317:ROC524318 RXY524317:RXY524318 SHU524317:SHU524318 SRQ524317:SRQ524318 TBM524317:TBM524318 TLI524317:TLI524318 TVE524317:TVE524318 UFA524317:UFA524318 UOW524317:UOW524318 UYS524317:UYS524318 VIO524317:VIO524318 VSK524317:VSK524318 WCG524317:WCG524318 WMC524317:WMC524318 WVY524317:WVY524318 Q589853:Q589854 JM589853:JM589854 TI589853:TI589854 ADE589853:ADE589854 ANA589853:ANA589854 AWW589853:AWW589854 BGS589853:BGS589854 BQO589853:BQO589854 CAK589853:CAK589854 CKG589853:CKG589854 CUC589853:CUC589854 DDY589853:DDY589854 DNU589853:DNU589854 DXQ589853:DXQ589854 EHM589853:EHM589854 ERI589853:ERI589854 FBE589853:FBE589854 FLA589853:FLA589854 FUW589853:FUW589854 GES589853:GES589854 GOO589853:GOO589854 GYK589853:GYK589854 HIG589853:HIG589854 HSC589853:HSC589854 IBY589853:IBY589854 ILU589853:ILU589854 IVQ589853:IVQ589854 JFM589853:JFM589854 JPI589853:JPI589854 JZE589853:JZE589854 KJA589853:KJA589854 KSW589853:KSW589854 LCS589853:LCS589854 LMO589853:LMO589854 LWK589853:LWK589854 MGG589853:MGG589854 MQC589853:MQC589854 MZY589853:MZY589854 NJU589853:NJU589854 NTQ589853:NTQ589854 ODM589853:ODM589854 ONI589853:ONI589854 OXE589853:OXE589854 PHA589853:PHA589854 PQW589853:PQW589854 QAS589853:QAS589854 QKO589853:QKO589854 QUK589853:QUK589854 REG589853:REG589854 ROC589853:ROC589854 RXY589853:RXY589854 SHU589853:SHU589854 SRQ589853:SRQ589854 TBM589853:TBM589854 TLI589853:TLI589854 TVE589853:TVE589854 UFA589853:UFA589854 UOW589853:UOW589854 UYS589853:UYS589854 VIO589853:VIO589854 VSK589853:VSK589854 WCG589853:WCG589854 WMC589853:WMC589854 WVY589853:WVY589854 Q655389:Q655390 JM655389:JM655390 TI655389:TI655390 ADE655389:ADE655390 ANA655389:ANA655390 AWW655389:AWW655390 BGS655389:BGS655390 BQO655389:BQO655390 CAK655389:CAK655390 CKG655389:CKG655390 CUC655389:CUC655390 DDY655389:DDY655390 DNU655389:DNU655390 DXQ655389:DXQ655390 EHM655389:EHM655390 ERI655389:ERI655390 FBE655389:FBE655390 FLA655389:FLA655390 FUW655389:FUW655390 GES655389:GES655390 GOO655389:GOO655390 GYK655389:GYK655390 HIG655389:HIG655390 HSC655389:HSC655390 IBY655389:IBY655390 ILU655389:ILU655390 IVQ655389:IVQ655390 JFM655389:JFM655390 JPI655389:JPI655390 JZE655389:JZE655390 KJA655389:KJA655390 KSW655389:KSW655390 LCS655389:LCS655390 LMO655389:LMO655390 LWK655389:LWK655390 MGG655389:MGG655390 MQC655389:MQC655390 MZY655389:MZY655390 NJU655389:NJU655390 NTQ655389:NTQ655390 ODM655389:ODM655390 ONI655389:ONI655390 OXE655389:OXE655390 PHA655389:PHA655390 PQW655389:PQW655390 QAS655389:QAS655390 QKO655389:QKO655390 QUK655389:QUK655390 REG655389:REG655390 ROC655389:ROC655390 RXY655389:RXY655390 SHU655389:SHU655390 SRQ655389:SRQ655390 TBM655389:TBM655390 TLI655389:TLI655390 TVE655389:TVE655390 UFA655389:UFA655390 UOW655389:UOW655390 UYS655389:UYS655390 VIO655389:VIO655390 VSK655389:VSK655390 WCG655389:WCG655390 WMC655389:WMC655390 WVY655389:WVY655390 Q720925:Q720926 JM720925:JM720926 TI720925:TI720926 ADE720925:ADE720926 ANA720925:ANA720926 AWW720925:AWW720926 BGS720925:BGS720926 BQO720925:BQO720926 CAK720925:CAK720926 CKG720925:CKG720926 CUC720925:CUC720926 DDY720925:DDY720926 DNU720925:DNU720926 DXQ720925:DXQ720926 EHM720925:EHM720926 ERI720925:ERI720926 FBE720925:FBE720926 FLA720925:FLA720926 FUW720925:FUW720926 GES720925:GES720926 GOO720925:GOO720926 GYK720925:GYK720926 HIG720925:HIG720926 HSC720925:HSC720926 IBY720925:IBY720926 ILU720925:ILU720926 IVQ720925:IVQ720926 JFM720925:JFM720926 JPI720925:JPI720926 JZE720925:JZE720926 KJA720925:KJA720926 KSW720925:KSW720926 LCS720925:LCS720926 LMO720925:LMO720926 LWK720925:LWK720926 MGG720925:MGG720926 MQC720925:MQC720926 MZY720925:MZY720926 NJU720925:NJU720926 NTQ720925:NTQ720926 ODM720925:ODM720926 ONI720925:ONI720926 OXE720925:OXE720926 PHA720925:PHA720926 PQW720925:PQW720926 QAS720925:QAS720926 QKO720925:QKO720926 QUK720925:QUK720926 REG720925:REG720926 ROC720925:ROC720926 RXY720925:RXY720926 SHU720925:SHU720926 SRQ720925:SRQ720926 TBM720925:TBM720926 TLI720925:TLI720926 TVE720925:TVE720926 UFA720925:UFA720926 UOW720925:UOW720926 UYS720925:UYS720926 VIO720925:VIO720926 VSK720925:VSK720926 WCG720925:WCG720926 WMC720925:WMC720926 WVY720925:WVY720926 Q786461:Q786462 JM786461:JM786462 TI786461:TI786462 ADE786461:ADE786462 ANA786461:ANA786462 AWW786461:AWW786462 BGS786461:BGS786462 BQO786461:BQO786462 CAK786461:CAK786462 CKG786461:CKG786462 CUC786461:CUC786462 DDY786461:DDY786462 DNU786461:DNU786462 DXQ786461:DXQ786462 EHM786461:EHM786462 ERI786461:ERI786462 FBE786461:FBE786462 FLA786461:FLA786462 FUW786461:FUW786462 GES786461:GES786462 GOO786461:GOO786462 GYK786461:GYK786462 HIG786461:HIG786462 HSC786461:HSC786462 IBY786461:IBY786462 ILU786461:ILU786462 IVQ786461:IVQ786462 JFM786461:JFM786462 JPI786461:JPI786462 JZE786461:JZE786462 KJA786461:KJA786462 KSW786461:KSW786462 LCS786461:LCS786462 LMO786461:LMO786462 LWK786461:LWK786462 MGG786461:MGG786462 MQC786461:MQC786462 MZY786461:MZY786462 NJU786461:NJU786462 NTQ786461:NTQ786462 ODM786461:ODM786462 ONI786461:ONI786462 OXE786461:OXE786462 PHA786461:PHA786462 PQW786461:PQW786462 QAS786461:QAS786462 QKO786461:QKO786462 QUK786461:QUK786462 REG786461:REG786462 ROC786461:ROC786462 RXY786461:RXY786462 SHU786461:SHU786462 SRQ786461:SRQ786462 TBM786461:TBM786462 TLI786461:TLI786462 TVE786461:TVE786462 UFA786461:UFA786462 UOW786461:UOW786462 UYS786461:UYS786462 VIO786461:VIO786462 VSK786461:VSK786462 WCG786461:WCG786462 WMC786461:WMC786462 WVY786461:WVY786462 Q851997:Q851998 JM851997:JM851998 TI851997:TI851998 ADE851997:ADE851998 ANA851997:ANA851998 AWW851997:AWW851998 BGS851997:BGS851998 BQO851997:BQO851998 CAK851997:CAK851998 CKG851997:CKG851998 CUC851997:CUC851998 DDY851997:DDY851998 DNU851997:DNU851998 DXQ851997:DXQ851998 EHM851997:EHM851998 ERI851997:ERI851998 FBE851997:FBE851998 FLA851997:FLA851998 FUW851997:FUW851998 GES851997:GES851998 GOO851997:GOO851998 GYK851997:GYK851998 HIG851997:HIG851998 HSC851997:HSC851998 IBY851997:IBY851998 ILU851997:ILU851998 IVQ851997:IVQ851998 JFM851997:JFM851998 JPI851997:JPI851998 JZE851997:JZE851998 KJA851997:KJA851998 KSW851997:KSW851998 LCS851997:LCS851998 LMO851997:LMO851998 LWK851997:LWK851998 MGG851997:MGG851998 MQC851997:MQC851998 MZY851997:MZY851998 NJU851997:NJU851998 NTQ851997:NTQ851998 ODM851997:ODM851998 ONI851997:ONI851998 OXE851997:OXE851998 PHA851997:PHA851998 PQW851997:PQW851998 QAS851997:QAS851998 QKO851997:QKO851998 QUK851997:QUK851998 REG851997:REG851998 ROC851997:ROC851998 RXY851997:RXY851998 SHU851997:SHU851998 SRQ851997:SRQ851998 TBM851997:TBM851998 TLI851997:TLI851998 TVE851997:TVE851998 UFA851997:UFA851998 UOW851997:UOW851998 UYS851997:UYS851998 VIO851997:VIO851998 VSK851997:VSK851998 WCG851997:WCG851998 WMC851997:WMC851998 WVY851997:WVY851998 Q917533:Q917534 JM917533:JM917534 TI917533:TI917534 ADE917533:ADE917534 ANA917533:ANA917534 AWW917533:AWW917534 BGS917533:BGS917534 BQO917533:BQO917534 CAK917533:CAK917534 CKG917533:CKG917534 CUC917533:CUC917534 DDY917533:DDY917534 DNU917533:DNU917534 DXQ917533:DXQ917534 EHM917533:EHM917534 ERI917533:ERI917534 FBE917533:FBE917534 FLA917533:FLA917534 FUW917533:FUW917534 GES917533:GES917534 GOO917533:GOO917534 GYK917533:GYK917534 HIG917533:HIG917534 HSC917533:HSC917534 IBY917533:IBY917534 ILU917533:ILU917534 IVQ917533:IVQ917534 JFM917533:JFM917534 JPI917533:JPI917534 JZE917533:JZE917534 KJA917533:KJA917534 KSW917533:KSW917534 LCS917533:LCS917534 LMO917533:LMO917534 LWK917533:LWK917534 MGG917533:MGG917534 MQC917533:MQC917534 MZY917533:MZY917534 NJU917533:NJU917534 NTQ917533:NTQ917534 ODM917533:ODM917534 ONI917533:ONI917534 OXE917533:OXE917534 PHA917533:PHA917534 PQW917533:PQW917534 QAS917533:QAS917534 QKO917533:QKO917534 QUK917533:QUK917534 REG917533:REG917534 ROC917533:ROC917534 RXY917533:RXY917534 SHU917533:SHU917534 SRQ917533:SRQ917534 TBM917533:TBM917534 TLI917533:TLI917534 TVE917533:TVE917534 UFA917533:UFA917534 UOW917533:UOW917534 UYS917533:UYS917534 VIO917533:VIO917534 VSK917533:VSK917534 WCG917533:WCG917534 WMC917533:WMC917534 WVY917533:WVY917534 Q983069:Q983070 JM983069:JM983070 TI983069:TI983070 ADE983069:ADE983070 ANA983069:ANA983070 AWW983069:AWW983070 BGS983069:BGS983070 BQO983069:BQO983070 CAK983069:CAK983070 CKG983069:CKG983070 CUC983069:CUC983070 DDY983069:DDY983070 DNU983069:DNU983070 DXQ983069:DXQ983070 EHM983069:EHM983070 ERI983069:ERI983070 FBE983069:FBE983070 FLA983069:FLA983070 FUW983069:FUW983070 GES983069:GES983070 GOO983069:GOO983070 GYK983069:GYK983070 HIG983069:HIG983070 HSC983069:HSC983070 IBY983069:IBY983070 ILU983069:ILU983070 IVQ983069:IVQ983070 JFM983069:JFM983070 JPI983069:JPI983070 JZE983069:JZE983070 KJA983069:KJA983070 KSW983069:KSW983070 LCS983069:LCS983070 LMO983069:LMO983070 LWK983069:LWK983070 MGG983069:MGG983070 MQC983069:MQC983070 MZY983069:MZY983070 NJU983069:NJU983070 NTQ983069:NTQ983070 ODM983069:ODM983070 ONI983069:ONI983070 OXE983069:OXE983070 PHA983069:PHA983070 PQW983069:PQW983070 QAS983069:QAS983070 QKO983069:QKO983070 QUK983069:QUK983070 REG983069:REG983070 ROC983069:ROC983070 RXY983069:RXY983070 SHU983069:SHU983070 SRQ983069:SRQ983070 TBM983069:TBM983070 TLI983069:TLI983070 TVE983069:TVE983070 UFA983069:UFA983070 UOW983069:UOW983070 UYS983069:UYS983070 VIO983069:VIO983070 VSK983069:VSK983070 WCG983069:WCG983070 WMC983069:WMC983070 WVY983069:WVY983070 W22 JS22 TO22 ADK22 ANG22 AXC22 BGY22 BQU22 CAQ22 CKM22 CUI22 DEE22 DOA22 DXW22 EHS22 ERO22 FBK22 FLG22 FVC22 GEY22 GOU22 GYQ22 HIM22 HSI22 ICE22 IMA22 IVW22 JFS22 JPO22 JZK22 KJG22 KTC22 LCY22 LMU22 LWQ22 MGM22 MQI22 NAE22 NKA22 NTW22 ODS22 ONO22 OXK22 PHG22 PRC22 QAY22 QKU22 QUQ22 REM22 ROI22 RYE22 SIA22 SRW22 TBS22 TLO22 TVK22 UFG22 UPC22 UYY22 VIU22 VSQ22 WCM22 WMI22 WWE22 W65558 JS65558 TO65558 ADK65558 ANG65558 AXC65558 BGY65558 BQU65558 CAQ65558 CKM65558 CUI65558 DEE65558 DOA65558 DXW65558 EHS65558 ERO65558 FBK65558 FLG65558 FVC65558 GEY65558 GOU65558 GYQ65558 HIM65558 HSI65558 ICE65558 IMA65558 IVW65558 JFS65558 JPO65558 JZK65558 KJG65558 KTC65558 LCY65558 LMU65558 LWQ65558 MGM65558 MQI65558 NAE65558 NKA65558 NTW65558 ODS65558 ONO65558 OXK65558 PHG65558 PRC65558 QAY65558 QKU65558 QUQ65558 REM65558 ROI65558 RYE65558 SIA65558 SRW65558 TBS65558 TLO65558 TVK65558 UFG65558 UPC65558 UYY65558 VIU65558 VSQ65558 WCM65558 WMI65558 WWE65558 W131094 JS131094 TO131094 ADK131094 ANG131094 AXC131094 BGY131094 BQU131094 CAQ131094 CKM131094 CUI131094 DEE131094 DOA131094 DXW131094 EHS131094 ERO131094 FBK131094 FLG131094 FVC131094 GEY131094 GOU131094 GYQ131094 HIM131094 HSI131094 ICE131094 IMA131094 IVW131094 JFS131094 JPO131094 JZK131094 KJG131094 KTC131094 LCY131094 LMU131094 LWQ131094 MGM131094 MQI131094 NAE131094 NKA131094 NTW131094 ODS131094 ONO131094 OXK131094 PHG131094 PRC131094 QAY131094 QKU131094 QUQ131094 REM131094 ROI131094 RYE131094 SIA131094 SRW131094 TBS131094 TLO131094 TVK131094 UFG131094 UPC131094 UYY131094 VIU131094 VSQ131094 WCM131094 WMI131094 WWE131094 W196630 JS196630 TO196630 ADK196630 ANG196630 AXC196630 BGY196630 BQU196630 CAQ196630 CKM196630 CUI196630 DEE196630 DOA196630 DXW196630 EHS196630 ERO196630 FBK196630 FLG196630 FVC196630 GEY196630 GOU196630 GYQ196630 HIM196630 HSI196630 ICE196630 IMA196630 IVW196630 JFS196630 JPO196630 JZK196630 KJG196630 KTC196630 LCY196630 LMU196630 LWQ196630 MGM196630 MQI196630 NAE196630 NKA196630 NTW196630 ODS196630 ONO196630 OXK196630 PHG196630 PRC196630 QAY196630 QKU196630 QUQ196630 REM196630 ROI196630 RYE196630 SIA196630 SRW196630 TBS196630 TLO196630 TVK196630 UFG196630 UPC196630 UYY196630 VIU196630 VSQ196630 WCM196630 WMI196630 WWE196630 W262166 JS262166 TO262166 ADK262166 ANG262166 AXC262166 BGY262166 BQU262166 CAQ262166 CKM262166 CUI262166 DEE262166 DOA262166 DXW262166 EHS262166 ERO262166 FBK262166 FLG262166 FVC262166 GEY262166 GOU262166 GYQ262166 HIM262166 HSI262166 ICE262166 IMA262166 IVW262166 JFS262166 JPO262166 JZK262166 KJG262166 KTC262166 LCY262166 LMU262166 LWQ262166 MGM262166 MQI262166 NAE262166 NKA262166 NTW262166 ODS262166 ONO262166 OXK262166 PHG262166 PRC262166 QAY262166 QKU262166 QUQ262166 REM262166 ROI262166 RYE262166 SIA262166 SRW262166 TBS262166 TLO262166 TVK262166 UFG262166 UPC262166 UYY262166 VIU262166 VSQ262166 WCM262166 WMI262166 WWE262166 W327702 JS327702 TO327702 ADK327702 ANG327702 AXC327702 BGY327702 BQU327702 CAQ327702 CKM327702 CUI327702 DEE327702 DOA327702 DXW327702 EHS327702 ERO327702 FBK327702 FLG327702 FVC327702 GEY327702 GOU327702 GYQ327702 HIM327702 HSI327702 ICE327702 IMA327702 IVW327702 JFS327702 JPO327702 JZK327702 KJG327702 KTC327702 LCY327702 LMU327702 LWQ327702 MGM327702 MQI327702 NAE327702 NKA327702 NTW327702 ODS327702 ONO327702 OXK327702 PHG327702 PRC327702 QAY327702 QKU327702 QUQ327702 REM327702 ROI327702 RYE327702 SIA327702 SRW327702 TBS327702 TLO327702 TVK327702 UFG327702 UPC327702 UYY327702 VIU327702 VSQ327702 WCM327702 WMI327702 WWE327702 W393238 JS393238 TO393238 ADK393238 ANG393238 AXC393238 BGY393238 BQU393238 CAQ393238 CKM393238 CUI393238 DEE393238 DOA393238 DXW393238 EHS393238 ERO393238 FBK393238 FLG393238 FVC393238 GEY393238 GOU393238 GYQ393238 HIM393238 HSI393238 ICE393238 IMA393238 IVW393238 JFS393238 JPO393238 JZK393238 KJG393238 KTC393238 LCY393238 LMU393238 LWQ393238 MGM393238 MQI393238 NAE393238 NKA393238 NTW393238 ODS393238 ONO393238 OXK393238 PHG393238 PRC393238 QAY393238 QKU393238 QUQ393238 REM393238 ROI393238 RYE393238 SIA393238 SRW393238 TBS393238 TLO393238 TVK393238 UFG393238 UPC393238 UYY393238 VIU393238 VSQ393238 WCM393238 WMI393238 WWE393238 W458774 JS458774 TO458774 ADK458774 ANG458774 AXC458774 BGY458774 BQU458774 CAQ458774 CKM458774 CUI458774 DEE458774 DOA458774 DXW458774 EHS458774 ERO458774 FBK458774 FLG458774 FVC458774 GEY458774 GOU458774 GYQ458774 HIM458774 HSI458774 ICE458774 IMA458774 IVW458774 JFS458774 JPO458774 JZK458774 KJG458774 KTC458774 LCY458774 LMU458774 LWQ458774 MGM458774 MQI458774 NAE458774 NKA458774 NTW458774 ODS458774 ONO458774 OXK458774 PHG458774 PRC458774 QAY458774 QKU458774 QUQ458774 REM458774 ROI458774 RYE458774 SIA458774 SRW458774 TBS458774 TLO458774 TVK458774 UFG458774 UPC458774 UYY458774 VIU458774 VSQ458774 WCM458774 WMI458774 WWE458774 W524310 JS524310 TO524310 ADK524310 ANG524310 AXC524310 BGY524310 BQU524310 CAQ524310 CKM524310 CUI524310 DEE524310 DOA524310 DXW524310 EHS524310 ERO524310 FBK524310 FLG524310 FVC524310 GEY524310 GOU524310 GYQ524310 HIM524310 HSI524310 ICE524310 IMA524310 IVW524310 JFS524310 JPO524310 JZK524310 KJG524310 KTC524310 LCY524310 LMU524310 LWQ524310 MGM524310 MQI524310 NAE524310 NKA524310 NTW524310 ODS524310 ONO524310 OXK524310 PHG524310 PRC524310 QAY524310 QKU524310 QUQ524310 REM524310 ROI524310 RYE524310 SIA524310 SRW524310 TBS524310 TLO524310 TVK524310 UFG524310 UPC524310 UYY524310 VIU524310 VSQ524310 WCM524310 WMI524310 WWE524310 W589846 JS589846 TO589846 ADK589846 ANG589846 AXC589846 BGY589846 BQU589846 CAQ589846 CKM589846 CUI589846 DEE589846 DOA589846 DXW589846 EHS589846 ERO589846 FBK589846 FLG589846 FVC589846 GEY589846 GOU589846 GYQ589846 HIM589846 HSI589846 ICE589846 IMA589846 IVW589846 JFS589846 JPO589846 JZK589846 KJG589846 KTC589846 LCY589846 LMU589846 LWQ589846 MGM589846 MQI589846 NAE589846 NKA589846 NTW589846 ODS589846 ONO589846 OXK589846 PHG589846 PRC589846 QAY589846 QKU589846 QUQ589846 REM589846 ROI589846 RYE589846 SIA589846 SRW589846 TBS589846 TLO589846 TVK589846 UFG589846 UPC589846 UYY589846 VIU589846 VSQ589846 WCM589846 WMI589846 WWE589846 W655382 JS655382 TO655382 ADK655382 ANG655382 AXC655382 BGY655382 BQU655382 CAQ655382 CKM655382 CUI655382 DEE655382 DOA655382 DXW655382 EHS655382 ERO655382 FBK655382 FLG655382 FVC655382 GEY655382 GOU655382 GYQ655382 HIM655382 HSI655382 ICE655382 IMA655382 IVW655382 JFS655382 JPO655382 JZK655382 KJG655382 KTC655382 LCY655382 LMU655382 LWQ655382 MGM655382 MQI655382 NAE655382 NKA655382 NTW655382 ODS655382 ONO655382 OXK655382 PHG655382 PRC655382 QAY655382 QKU655382 QUQ655382 REM655382 ROI655382 RYE655382 SIA655382 SRW655382 TBS655382 TLO655382 TVK655382 UFG655382 UPC655382 UYY655382 VIU655382 VSQ655382 WCM655382 WMI655382 WWE655382 W720918 JS720918 TO720918 ADK720918 ANG720918 AXC720918 BGY720918 BQU720918 CAQ720918 CKM720918 CUI720918 DEE720918 DOA720918 DXW720918 EHS720918 ERO720918 FBK720918 FLG720918 FVC720918 GEY720918 GOU720918 GYQ720918 HIM720918 HSI720918 ICE720918 IMA720918 IVW720918 JFS720918 JPO720918 JZK720918 KJG720918 KTC720918 LCY720918 LMU720918 LWQ720918 MGM720918 MQI720918 NAE720918 NKA720918 NTW720918 ODS720918 ONO720918 OXK720918 PHG720918 PRC720918 QAY720918 QKU720918 QUQ720918 REM720918 ROI720918 RYE720918 SIA720918 SRW720918 TBS720918 TLO720918 TVK720918 UFG720918 UPC720918 UYY720918 VIU720918 VSQ720918 WCM720918 WMI720918 WWE720918 W786454 JS786454 TO786454 ADK786454 ANG786454 AXC786454 BGY786454 BQU786454 CAQ786454 CKM786454 CUI786454 DEE786454 DOA786454 DXW786454 EHS786454 ERO786454 FBK786454 FLG786454 FVC786454 GEY786454 GOU786454 GYQ786454 HIM786454 HSI786454 ICE786454 IMA786454 IVW786454 JFS786454 JPO786454 JZK786454 KJG786454 KTC786454 LCY786454 LMU786454 LWQ786454 MGM786454 MQI786454 NAE786454 NKA786454 NTW786454 ODS786454 ONO786454 OXK786454 PHG786454 PRC786454 QAY786454 QKU786454 QUQ786454 REM786454 ROI786454 RYE786454 SIA786454 SRW786454 TBS786454 TLO786454 TVK786454 UFG786454 UPC786454 UYY786454 VIU786454 VSQ786454 WCM786454 WMI786454 WWE786454 W851990 JS851990 TO851990 ADK851990 ANG851990 AXC851990 BGY851990 BQU851990 CAQ851990 CKM851990 CUI851990 DEE851990 DOA851990 DXW851990 EHS851990 ERO851990 FBK851990 FLG851990 FVC851990 GEY851990 GOU851990 GYQ851990 HIM851990 HSI851990 ICE851990 IMA851990 IVW851990 JFS851990 JPO851990 JZK851990 KJG851990 KTC851990 LCY851990 LMU851990 LWQ851990 MGM851990 MQI851990 NAE851990 NKA851990 NTW851990 ODS851990 ONO851990 OXK851990 PHG851990 PRC851990 QAY851990 QKU851990 QUQ851990 REM851990 ROI851990 RYE851990 SIA851990 SRW851990 TBS851990 TLO851990 TVK851990 UFG851990 UPC851990 UYY851990 VIU851990 VSQ851990 WCM851990 WMI851990 WWE851990 W917526 JS917526 TO917526 ADK917526 ANG917526 AXC917526 BGY917526 BQU917526 CAQ917526 CKM917526 CUI917526 DEE917526 DOA917526 DXW917526 EHS917526 ERO917526 FBK917526 FLG917526 FVC917526 GEY917526 GOU917526 GYQ917526 HIM917526 HSI917526 ICE917526 IMA917526 IVW917526 JFS917526 JPO917526 JZK917526 KJG917526 KTC917526 LCY917526 LMU917526 LWQ917526 MGM917526 MQI917526 NAE917526 NKA917526 NTW917526 ODS917526 ONO917526 OXK917526 PHG917526 PRC917526 QAY917526 QKU917526 QUQ917526 REM917526 ROI917526 RYE917526 SIA917526 SRW917526 TBS917526 TLO917526 TVK917526 UFG917526 UPC917526 UYY917526 VIU917526 VSQ917526 WCM917526 WMI917526 WWE917526 W983062 JS983062 TO983062 ADK983062 ANG983062 AXC983062 BGY983062 BQU983062 CAQ983062 CKM983062 CUI983062 DEE983062 DOA983062 DXW983062 EHS983062 ERO983062 FBK983062 FLG983062 FVC983062 GEY983062 GOU983062 GYQ983062 HIM983062 HSI983062 ICE983062 IMA983062 IVW983062 JFS983062 JPO983062 JZK983062 KJG983062 KTC983062 LCY983062 LMU983062 LWQ983062 MGM983062 MQI983062 NAE983062 NKA983062 NTW983062 ODS983062 ONO983062 OXK983062 PHG983062 PRC983062 QAY983062 QKU983062 QUQ983062 REM983062 ROI983062 RYE983062 SIA983062 SRW983062 TBS983062 TLO983062 TVK983062 UFG983062 UPC983062 UYY983062 VIU983062 VSQ983062 WCM983062 WMI983062 WWE983062 AC22 JY22 TU22 ADQ22 ANM22 AXI22 BHE22 BRA22 CAW22 CKS22 CUO22 DEK22 DOG22 DYC22 EHY22 ERU22 FBQ22 FLM22 FVI22 GFE22 GPA22 GYW22 HIS22 HSO22 ICK22 IMG22 IWC22 JFY22 JPU22 JZQ22 KJM22 KTI22 LDE22 LNA22 LWW22 MGS22 MQO22 NAK22 NKG22 NUC22 ODY22 ONU22 OXQ22 PHM22 PRI22 QBE22 QLA22 QUW22 RES22 ROO22 RYK22 SIG22 SSC22 TBY22 TLU22 TVQ22 UFM22 UPI22 UZE22 VJA22 VSW22 WCS22 WMO22 WWK22 AC65558 JY65558 TU65558 ADQ65558 ANM65558 AXI65558 BHE65558 BRA65558 CAW65558 CKS65558 CUO65558 DEK65558 DOG65558 DYC65558 EHY65558 ERU65558 FBQ65558 FLM65558 FVI65558 GFE65558 GPA65558 GYW65558 HIS65558 HSO65558 ICK65558 IMG65558 IWC65558 JFY65558 JPU65558 JZQ65558 KJM65558 KTI65558 LDE65558 LNA65558 LWW65558 MGS65558 MQO65558 NAK65558 NKG65558 NUC65558 ODY65558 ONU65558 OXQ65558 PHM65558 PRI65558 QBE65558 QLA65558 QUW65558 RES65558 ROO65558 RYK65558 SIG65558 SSC65558 TBY65558 TLU65558 TVQ65558 UFM65558 UPI65558 UZE65558 VJA65558 VSW65558 WCS65558 WMO65558 WWK65558 AC131094 JY131094 TU131094 ADQ131094 ANM131094 AXI131094 BHE131094 BRA131094 CAW131094 CKS131094 CUO131094 DEK131094 DOG131094 DYC131094 EHY131094 ERU131094 FBQ131094 FLM131094 FVI131094 GFE131094 GPA131094 GYW131094 HIS131094 HSO131094 ICK131094 IMG131094 IWC131094 JFY131094 JPU131094 JZQ131094 KJM131094 KTI131094 LDE131094 LNA131094 LWW131094 MGS131094 MQO131094 NAK131094 NKG131094 NUC131094 ODY131094 ONU131094 OXQ131094 PHM131094 PRI131094 QBE131094 QLA131094 QUW131094 RES131094 ROO131094 RYK131094 SIG131094 SSC131094 TBY131094 TLU131094 TVQ131094 UFM131094 UPI131094 UZE131094 VJA131094 VSW131094 WCS131094 WMO131094 WWK131094 AC196630 JY196630 TU196630 ADQ196630 ANM196630 AXI196630 BHE196630 BRA196630 CAW196630 CKS196630 CUO196630 DEK196630 DOG196630 DYC196630 EHY196630 ERU196630 FBQ196630 FLM196630 FVI196630 GFE196630 GPA196630 GYW196630 HIS196630 HSO196630 ICK196630 IMG196630 IWC196630 JFY196630 JPU196630 JZQ196630 KJM196630 KTI196630 LDE196630 LNA196630 LWW196630 MGS196630 MQO196630 NAK196630 NKG196630 NUC196630 ODY196630 ONU196630 OXQ196630 PHM196630 PRI196630 QBE196630 QLA196630 QUW196630 RES196630 ROO196630 RYK196630 SIG196630 SSC196630 TBY196630 TLU196630 TVQ196630 UFM196630 UPI196630 UZE196630 VJA196630 VSW196630 WCS196630 WMO196630 WWK196630 AC262166 JY262166 TU262166 ADQ262166 ANM262166 AXI262166 BHE262166 BRA262166 CAW262166 CKS262166 CUO262166 DEK262166 DOG262166 DYC262166 EHY262166 ERU262166 FBQ262166 FLM262166 FVI262166 GFE262166 GPA262166 GYW262166 HIS262166 HSO262166 ICK262166 IMG262166 IWC262166 JFY262166 JPU262166 JZQ262166 KJM262166 KTI262166 LDE262166 LNA262166 LWW262166 MGS262166 MQO262166 NAK262166 NKG262166 NUC262166 ODY262166 ONU262166 OXQ262166 PHM262166 PRI262166 QBE262166 QLA262166 QUW262166 RES262166 ROO262166 RYK262166 SIG262166 SSC262166 TBY262166 TLU262166 TVQ262166 UFM262166 UPI262166 UZE262166 VJA262166 VSW262166 WCS262166 WMO262166 WWK262166 AC327702 JY327702 TU327702 ADQ327702 ANM327702 AXI327702 BHE327702 BRA327702 CAW327702 CKS327702 CUO327702 DEK327702 DOG327702 DYC327702 EHY327702 ERU327702 FBQ327702 FLM327702 FVI327702 GFE327702 GPA327702 GYW327702 HIS327702 HSO327702 ICK327702 IMG327702 IWC327702 JFY327702 JPU327702 JZQ327702 KJM327702 KTI327702 LDE327702 LNA327702 LWW327702 MGS327702 MQO327702 NAK327702 NKG327702 NUC327702 ODY327702 ONU327702 OXQ327702 PHM327702 PRI327702 QBE327702 QLA327702 QUW327702 RES327702 ROO327702 RYK327702 SIG327702 SSC327702 TBY327702 TLU327702 TVQ327702 UFM327702 UPI327702 UZE327702 VJA327702 VSW327702 WCS327702 WMO327702 WWK327702 AC393238 JY393238 TU393238 ADQ393238 ANM393238 AXI393238 BHE393238 BRA393238 CAW393238 CKS393238 CUO393238 DEK393238 DOG393238 DYC393238 EHY393238 ERU393238 FBQ393238 FLM393238 FVI393238 GFE393238 GPA393238 GYW393238 HIS393238 HSO393238 ICK393238 IMG393238 IWC393238 JFY393238 JPU393238 JZQ393238 KJM393238 KTI393238 LDE393238 LNA393238 LWW393238 MGS393238 MQO393238 NAK393238 NKG393238 NUC393238 ODY393238 ONU393238 OXQ393238 PHM393238 PRI393238 QBE393238 QLA393238 QUW393238 RES393238 ROO393238 RYK393238 SIG393238 SSC393238 TBY393238 TLU393238 TVQ393238 UFM393238 UPI393238 UZE393238 VJA393238 VSW393238 WCS393238 WMO393238 WWK393238 AC458774 JY458774 TU458774 ADQ458774 ANM458774 AXI458774 BHE458774 BRA458774 CAW458774 CKS458774 CUO458774 DEK458774 DOG458774 DYC458774 EHY458774 ERU458774 FBQ458774 FLM458774 FVI458774 GFE458774 GPA458774 GYW458774 HIS458774 HSO458774 ICK458774 IMG458774 IWC458774 JFY458774 JPU458774 JZQ458774 KJM458774 KTI458774 LDE458774 LNA458774 LWW458774 MGS458774 MQO458774 NAK458774 NKG458774 NUC458774 ODY458774 ONU458774 OXQ458774 PHM458774 PRI458774 QBE458774 QLA458774 QUW458774 RES458774 ROO458774 RYK458774 SIG458774 SSC458774 TBY458774 TLU458774 TVQ458774 UFM458774 UPI458774 UZE458774 VJA458774 VSW458774 WCS458774 WMO458774 WWK458774 AC524310 JY524310 TU524310 ADQ524310 ANM524310 AXI524310 BHE524310 BRA524310 CAW524310 CKS524310 CUO524310 DEK524310 DOG524310 DYC524310 EHY524310 ERU524310 FBQ524310 FLM524310 FVI524310 GFE524310 GPA524310 GYW524310 HIS524310 HSO524310 ICK524310 IMG524310 IWC524310 JFY524310 JPU524310 JZQ524310 KJM524310 KTI524310 LDE524310 LNA524310 LWW524310 MGS524310 MQO524310 NAK524310 NKG524310 NUC524310 ODY524310 ONU524310 OXQ524310 PHM524310 PRI524310 QBE524310 QLA524310 QUW524310 RES524310 ROO524310 RYK524310 SIG524310 SSC524310 TBY524310 TLU524310 TVQ524310 UFM524310 UPI524310 UZE524310 VJA524310 VSW524310 WCS524310 WMO524310 WWK524310 AC589846 JY589846 TU589846 ADQ589846 ANM589846 AXI589846 BHE589846 BRA589846 CAW589846 CKS589846 CUO589846 DEK589846 DOG589846 DYC589846 EHY589846 ERU589846 FBQ589846 FLM589846 FVI589846 GFE589846 GPA589846 GYW589846 HIS589846 HSO589846 ICK589846 IMG589846 IWC589846 JFY589846 JPU589846 JZQ589846 KJM589846 KTI589846 LDE589846 LNA589846 LWW589846 MGS589846 MQO589846 NAK589846 NKG589846 NUC589846 ODY589846 ONU589846 OXQ589846 PHM589846 PRI589846 QBE589846 QLA589846 QUW589846 RES589846 ROO589846 RYK589846 SIG589846 SSC589846 TBY589846 TLU589846 TVQ589846 UFM589846 UPI589846 UZE589846 VJA589846 VSW589846 WCS589846 WMO589846 WWK589846 AC655382 JY655382 TU655382 ADQ655382 ANM655382 AXI655382 BHE655382 BRA655382 CAW655382 CKS655382 CUO655382 DEK655382 DOG655382 DYC655382 EHY655382 ERU655382 FBQ655382 FLM655382 FVI655382 GFE655382 GPA655382 GYW655382 HIS655382 HSO655382 ICK655382 IMG655382 IWC655382 JFY655382 JPU655382 JZQ655382 KJM655382 KTI655382 LDE655382 LNA655382 LWW655382 MGS655382 MQO655382 NAK655382 NKG655382 NUC655382 ODY655382 ONU655382 OXQ655382 PHM655382 PRI655382 QBE655382 QLA655382 QUW655382 RES655382 ROO655382 RYK655382 SIG655382 SSC655382 TBY655382 TLU655382 TVQ655382 UFM655382 UPI655382 UZE655382 VJA655382 VSW655382 WCS655382 WMO655382 WWK655382 AC720918 JY720918 TU720918 ADQ720918 ANM720918 AXI720918 BHE720918 BRA720918 CAW720918 CKS720918 CUO720918 DEK720918 DOG720918 DYC720918 EHY720918 ERU720918 FBQ720918 FLM720918 FVI720918 GFE720918 GPA720918 GYW720918 HIS720918 HSO720918 ICK720918 IMG720918 IWC720918 JFY720918 JPU720918 JZQ720918 KJM720918 KTI720918 LDE720918 LNA720918 LWW720918 MGS720918 MQO720918 NAK720918 NKG720918 NUC720918 ODY720918 ONU720918 OXQ720918 PHM720918 PRI720918 QBE720918 QLA720918 QUW720918 RES720918 ROO720918 RYK720918 SIG720918 SSC720918 TBY720918 TLU720918 TVQ720918 UFM720918 UPI720918 UZE720918 VJA720918 VSW720918 WCS720918 WMO720918 WWK720918 AC786454 JY786454 TU786454 ADQ786454 ANM786454 AXI786454 BHE786454 BRA786454 CAW786454 CKS786454 CUO786454 DEK786454 DOG786454 DYC786454 EHY786454 ERU786454 FBQ786454 FLM786454 FVI786454 GFE786454 GPA786454 GYW786454 HIS786454 HSO786454 ICK786454 IMG786454 IWC786454 JFY786454 JPU786454 JZQ786454 KJM786454 KTI786454 LDE786454 LNA786454 LWW786454 MGS786454 MQO786454 NAK786454 NKG786454 NUC786454 ODY786454 ONU786454 OXQ786454 PHM786454 PRI786454 QBE786454 QLA786454 QUW786454 RES786454 ROO786454 RYK786454 SIG786454 SSC786454 TBY786454 TLU786454 TVQ786454 UFM786454 UPI786454 UZE786454 VJA786454 VSW786454 WCS786454 WMO786454 WWK786454 AC851990 JY851990 TU851990 ADQ851990 ANM851990 AXI851990 BHE851990 BRA851990 CAW851990 CKS851990 CUO851990 DEK851990 DOG851990 DYC851990 EHY851990 ERU851990 FBQ851990 FLM851990 FVI851990 GFE851990 GPA851990 GYW851990 HIS851990 HSO851990 ICK851990 IMG851990 IWC851990 JFY851990 JPU851990 JZQ851990 KJM851990 KTI851990 LDE851990 LNA851990 LWW851990 MGS851990 MQO851990 NAK851990 NKG851990 NUC851990 ODY851990 ONU851990 OXQ851990 PHM851990 PRI851990 QBE851990 QLA851990 QUW851990 RES851990 ROO851990 RYK851990 SIG851990 SSC851990 TBY851990 TLU851990 TVQ851990 UFM851990 UPI851990 UZE851990 VJA851990 VSW851990 WCS851990 WMO851990 WWK851990 AC917526 JY917526 TU917526 ADQ917526 ANM917526 AXI917526 BHE917526 BRA917526 CAW917526 CKS917526 CUO917526 DEK917526 DOG917526 DYC917526 EHY917526 ERU917526 FBQ917526 FLM917526 FVI917526 GFE917526 GPA917526 GYW917526 HIS917526 HSO917526 ICK917526 IMG917526 IWC917526 JFY917526 JPU917526 JZQ917526 KJM917526 KTI917526 LDE917526 LNA917526 LWW917526 MGS917526 MQO917526 NAK917526 NKG917526 NUC917526 ODY917526 ONU917526 OXQ917526 PHM917526 PRI917526 QBE917526 QLA917526 QUW917526 RES917526 ROO917526 RYK917526 SIG917526 SSC917526 TBY917526 TLU917526 TVQ917526 UFM917526 UPI917526 UZE917526 VJA917526 VSW917526 WCS917526 WMO917526 WWK917526 AC983062 JY983062 TU983062 ADQ983062 ANM983062 AXI983062 BHE983062 BRA983062 CAW983062 CKS983062 CUO983062 DEK983062 DOG983062 DYC983062 EHY983062 ERU983062 FBQ983062 FLM983062 FVI983062 GFE983062 GPA983062 GYW983062 HIS983062 HSO983062 ICK983062 IMG983062 IWC983062 JFY983062 JPU983062 JZQ983062 KJM983062 KTI983062 LDE983062 LNA983062 LWW983062 MGS983062 MQO983062 NAK983062 NKG983062 NUC983062 ODY983062 ONU983062 OXQ983062 PHM983062 PRI983062 QBE983062 QLA983062 QUW983062 RES983062 ROO983062 RYK983062 SIG983062 SSC983062 TBY983062 TLU983062 TVQ983062 UFM983062 UPI983062 UZE983062 VJA983062 VSW983062 WCS983062 WMO983062 WWK983062 AI21:AI22 KE21:KE22 UA21:UA22 ADW21:ADW22 ANS21:ANS22 AXO21:AXO22 BHK21:BHK22 BRG21:BRG22 CBC21:CBC22 CKY21:CKY22 CUU21:CUU22 DEQ21:DEQ22 DOM21:DOM22 DYI21:DYI22 EIE21:EIE22 ESA21:ESA22 FBW21:FBW22 FLS21:FLS22 FVO21:FVO22 GFK21:GFK22 GPG21:GPG22 GZC21:GZC22 HIY21:HIY22 HSU21:HSU22 ICQ21:ICQ22 IMM21:IMM22 IWI21:IWI22 JGE21:JGE22 JQA21:JQA22 JZW21:JZW22 KJS21:KJS22 KTO21:KTO22 LDK21:LDK22 LNG21:LNG22 LXC21:LXC22 MGY21:MGY22 MQU21:MQU22 NAQ21:NAQ22 NKM21:NKM22 NUI21:NUI22 OEE21:OEE22 OOA21:OOA22 OXW21:OXW22 PHS21:PHS22 PRO21:PRO22 QBK21:QBK22 QLG21:QLG22 QVC21:QVC22 REY21:REY22 ROU21:ROU22 RYQ21:RYQ22 SIM21:SIM22 SSI21:SSI22 TCE21:TCE22 TMA21:TMA22 TVW21:TVW22 UFS21:UFS22 UPO21:UPO22 UZK21:UZK22 VJG21:VJG22 VTC21:VTC22 WCY21:WCY22 WMU21:WMU22 WWQ21:WWQ22 AI65557:AI65558 KE65557:KE65558 UA65557:UA65558 ADW65557:ADW65558 ANS65557:ANS65558 AXO65557:AXO65558 BHK65557:BHK65558 BRG65557:BRG65558 CBC65557:CBC65558 CKY65557:CKY65558 CUU65557:CUU65558 DEQ65557:DEQ65558 DOM65557:DOM65558 DYI65557:DYI65558 EIE65557:EIE65558 ESA65557:ESA65558 FBW65557:FBW65558 FLS65557:FLS65558 FVO65557:FVO65558 GFK65557:GFK65558 GPG65557:GPG65558 GZC65557:GZC65558 HIY65557:HIY65558 HSU65557:HSU65558 ICQ65557:ICQ65558 IMM65557:IMM65558 IWI65557:IWI65558 JGE65557:JGE65558 JQA65557:JQA65558 JZW65557:JZW65558 KJS65557:KJS65558 KTO65557:KTO65558 LDK65557:LDK65558 LNG65557:LNG65558 LXC65557:LXC65558 MGY65557:MGY65558 MQU65557:MQU65558 NAQ65557:NAQ65558 NKM65557:NKM65558 NUI65557:NUI65558 OEE65557:OEE65558 OOA65557:OOA65558 OXW65557:OXW65558 PHS65557:PHS65558 PRO65557:PRO65558 QBK65557:QBK65558 QLG65557:QLG65558 QVC65557:QVC65558 REY65557:REY65558 ROU65557:ROU65558 RYQ65557:RYQ65558 SIM65557:SIM65558 SSI65557:SSI65558 TCE65557:TCE65558 TMA65557:TMA65558 TVW65557:TVW65558 UFS65557:UFS65558 UPO65557:UPO65558 UZK65557:UZK65558 VJG65557:VJG65558 VTC65557:VTC65558 WCY65557:WCY65558 WMU65557:WMU65558 WWQ65557:WWQ65558 AI131093:AI131094 KE131093:KE131094 UA131093:UA131094 ADW131093:ADW131094 ANS131093:ANS131094 AXO131093:AXO131094 BHK131093:BHK131094 BRG131093:BRG131094 CBC131093:CBC131094 CKY131093:CKY131094 CUU131093:CUU131094 DEQ131093:DEQ131094 DOM131093:DOM131094 DYI131093:DYI131094 EIE131093:EIE131094 ESA131093:ESA131094 FBW131093:FBW131094 FLS131093:FLS131094 FVO131093:FVO131094 GFK131093:GFK131094 GPG131093:GPG131094 GZC131093:GZC131094 HIY131093:HIY131094 HSU131093:HSU131094 ICQ131093:ICQ131094 IMM131093:IMM131094 IWI131093:IWI131094 JGE131093:JGE131094 JQA131093:JQA131094 JZW131093:JZW131094 KJS131093:KJS131094 KTO131093:KTO131094 LDK131093:LDK131094 LNG131093:LNG131094 LXC131093:LXC131094 MGY131093:MGY131094 MQU131093:MQU131094 NAQ131093:NAQ131094 NKM131093:NKM131094 NUI131093:NUI131094 OEE131093:OEE131094 OOA131093:OOA131094 OXW131093:OXW131094 PHS131093:PHS131094 PRO131093:PRO131094 QBK131093:QBK131094 QLG131093:QLG131094 QVC131093:QVC131094 REY131093:REY131094 ROU131093:ROU131094 RYQ131093:RYQ131094 SIM131093:SIM131094 SSI131093:SSI131094 TCE131093:TCE131094 TMA131093:TMA131094 TVW131093:TVW131094 UFS131093:UFS131094 UPO131093:UPO131094 UZK131093:UZK131094 VJG131093:VJG131094 VTC131093:VTC131094 WCY131093:WCY131094 WMU131093:WMU131094 WWQ131093:WWQ131094 AI196629:AI196630 KE196629:KE196630 UA196629:UA196630 ADW196629:ADW196630 ANS196629:ANS196630 AXO196629:AXO196630 BHK196629:BHK196630 BRG196629:BRG196630 CBC196629:CBC196630 CKY196629:CKY196630 CUU196629:CUU196630 DEQ196629:DEQ196630 DOM196629:DOM196630 DYI196629:DYI196630 EIE196629:EIE196630 ESA196629:ESA196630 FBW196629:FBW196630 FLS196629:FLS196630 FVO196629:FVO196630 GFK196629:GFK196630 GPG196629:GPG196630 GZC196629:GZC196630 HIY196629:HIY196630 HSU196629:HSU196630 ICQ196629:ICQ196630 IMM196629:IMM196630 IWI196629:IWI196630 JGE196629:JGE196630 JQA196629:JQA196630 JZW196629:JZW196630 KJS196629:KJS196630 KTO196629:KTO196630 LDK196629:LDK196630 LNG196629:LNG196630 LXC196629:LXC196630 MGY196629:MGY196630 MQU196629:MQU196630 NAQ196629:NAQ196630 NKM196629:NKM196630 NUI196629:NUI196630 OEE196629:OEE196630 OOA196629:OOA196630 OXW196629:OXW196630 PHS196629:PHS196630 PRO196629:PRO196630 QBK196629:QBK196630 QLG196629:QLG196630 QVC196629:QVC196630 REY196629:REY196630 ROU196629:ROU196630 RYQ196629:RYQ196630 SIM196629:SIM196630 SSI196629:SSI196630 TCE196629:TCE196630 TMA196629:TMA196630 TVW196629:TVW196630 UFS196629:UFS196630 UPO196629:UPO196630 UZK196629:UZK196630 VJG196629:VJG196630 VTC196629:VTC196630 WCY196629:WCY196630 WMU196629:WMU196630 WWQ196629:WWQ196630 AI262165:AI262166 KE262165:KE262166 UA262165:UA262166 ADW262165:ADW262166 ANS262165:ANS262166 AXO262165:AXO262166 BHK262165:BHK262166 BRG262165:BRG262166 CBC262165:CBC262166 CKY262165:CKY262166 CUU262165:CUU262166 DEQ262165:DEQ262166 DOM262165:DOM262166 DYI262165:DYI262166 EIE262165:EIE262166 ESA262165:ESA262166 FBW262165:FBW262166 FLS262165:FLS262166 FVO262165:FVO262166 GFK262165:GFK262166 GPG262165:GPG262166 GZC262165:GZC262166 HIY262165:HIY262166 HSU262165:HSU262166 ICQ262165:ICQ262166 IMM262165:IMM262166 IWI262165:IWI262166 JGE262165:JGE262166 JQA262165:JQA262166 JZW262165:JZW262166 KJS262165:KJS262166 KTO262165:KTO262166 LDK262165:LDK262166 LNG262165:LNG262166 LXC262165:LXC262166 MGY262165:MGY262166 MQU262165:MQU262166 NAQ262165:NAQ262166 NKM262165:NKM262166 NUI262165:NUI262166 OEE262165:OEE262166 OOA262165:OOA262166 OXW262165:OXW262166 PHS262165:PHS262166 PRO262165:PRO262166 QBK262165:QBK262166 QLG262165:QLG262166 QVC262165:QVC262166 REY262165:REY262166 ROU262165:ROU262166 RYQ262165:RYQ262166 SIM262165:SIM262166 SSI262165:SSI262166 TCE262165:TCE262166 TMA262165:TMA262166 TVW262165:TVW262166 UFS262165:UFS262166 UPO262165:UPO262166 UZK262165:UZK262166 VJG262165:VJG262166 VTC262165:VTC262166 WCY262165:WCY262166 WMU262165:WMU262166 WWQ262165:WWQ262166 AI327701:AI327702 KE327701:KE327702 UA327701:UA327702 ADW327701:ADW327702 ANS327701:ANS327702 AXO327701:AXO327702 BHK327701:BHK327702 BRG327701:BRG327702 CBC327701:CBC327702 CKY327701:CKY327702 CUU327701:CUU327702 DEQ327701:DEQ327702 DOM327701:DOM327702 DYI327701:DYI327702 EIE327701:EIE327702 ESA327701:ESA327702 FBW327701:FBW327702 FLS327701:FLS327702 FVO327701:FVO327702 GFK327701:GFK327702 GPG327701:GPG327702 GZC327701:GZC327702 HIY327701:HIY327702 HSU327701:HSU327702 ICQ327701:ICQ327702 IMM327701:IMM327702 IWI327701:IWI327702 JGE327701:JGE327702 JQA327701:JQA327702 JZW327701:JZW327702 KJS327701:KJS327702 KTO327701:KTO327702 LDK327701:LDK327702 LNG327701:LNG327702 LXC327701:LXC327702 MGY327701:MGY327702 MQU327701:MQU327702 NAQ327701:NAQ327702 NKM327701:NKM327702 NUI327701:NUI327702 OEE327701:OEE327702 OOA327701:OOA327702 OXW327701:OXW327702 PHS327701:PHS327702 PRO327701:PRO327702 QBK327701:QBK327702 QLG327701:QLG327702 QVC327701:QVC327702 REY327701:REY327702 ROU327701:ROU327702 RYQ327701:RYQ327702 SIM327701:SIM327702 SSI327701:SSI327702 TCE327701:TCE327702 TMA327701:TMA327702 TVW327701:TVW327702 UFS327701:UFS327702 UPO327701:UPO327702 UZK327701:UZK327702 VJG327701:VJG327702 VTC327701:VTC327702 WCY327701:WCY327702 WMU327701:WMU327702 WWQ327701:WWQ327702 AI393237:AI393238 KE393237:KE393238 UA393237:UA393238 ADW393237:ADW393238 ANS393237:ANS393238 AXO393237:AXO393238 BHK393237:BHK393238 BRG393237:BRG393238 CBC393237:CBC393238 CKY393237:CKY393238 CUU393237:CUU393238 DEQ393237:DEQ393238 DOM393237:DOM393238 DYI393237:DYI393238 EIE393237:EIE393238 ESA393237:ESA393238 FBW393237:FBW393238 FLS393237:FLS393238 FVO393237:FVO393238 GFK393237:GFK393238 GPG393237:GPG393238 GZC393237:GZC393238 HIY393237:HIY393238 HSU393237:HSU393238 ICQ393237:ICQ393238 IMM393237:IMM393238 IWI393237:IWI393238 JGE393237:JGE393238 JQA393237:JQA393238 JZW393237:JZW393238 KJS393237:KJS393238 KTO393237:KTO393238 LDK393237:LDK393238 LNG393237:LNG393238 LXC393237:LXC393238 MGY393237:MGY393238 MQU393237:MQU393238 NAQ393237:NAQ393238 NKM393237:NKM393238 NUI393237:NUI393238 OEE393237:OEE393238 OOA393237:OOA393238 OXW393237:OXW393238 PHS393237:PHS393238 PRO393237:PRO393238 QBK393237:QBK393238 QLG393237:QLG393238 QVC393237:QVC393238 REY393237:REY393238 ROU393237:ROU393238 RYQ393237:RYQ393238 SIM393237:SIM393238 SSI393237:SSI393238 TCE393237:TCE393238 TMA393237:TMA393238 TVW393237:TVW393238 UFS393237:UFS393238 UPO393237:UPO393238 UZK393237:UZK393238 VJG393237:VJG393238 VTC393237:VTC393238 WCY393237:WCY393238 WMU393237:WMU393238 WWQ393237:WWQ393238 AI458773:AI458774 KE458773:KE458774 UA458773:UA458774 ADW458773:ADW458774 ANS458773:ANS458774 AXO458773:AXO458774 BHK458773:BHK458774 BRG458773:BRG458774 CBC458773:CBC458774 CKY458773:CKY458774 CUU458773:CUU458774 DEQ458773:DEQ458774 DOM458773:DOM458774 DYI458773:DYI458774 EIE458773:EIE458774 ESA458773:ESA458774 FBW458773:FBW458774 FLS458773:FLS458774 FVO458773:FVO458774 GFK458773:GFK458774 GPG458773:GPG458774 GZC458773:GZC458774 HIY458773:HIY458774 HSU458773:HSU458774 ICQ458773:ICQ458774 IMM458773:IMM458774 IWI458773:IWI458774 JGE458773:JGE458774 JQA458773:JQA458774 JZW458773:JZW458774 KJS458773:KJS458774 KTO458773:KTO458774 LDK458773:LDK458774 LNG458773:LNG458774 LXC458773:LXC458774 MGY458773:MGY458774 MQU458773:MQU458774 NAQ458773:NAQ458774 NKM458773:NKM458774 NUI458773:NUI458774 OEE458773:OEE458774 OOA458773:OOA458774 OXW458773:OXW458774 PHS458773:PHS458774 PRO458773:PRO458774 QBK458773:QBK458774 QLG458773:QLG458774 QVC458773:QVC458774 REY458773:REY458774 ROU458773:ROU458774 RYQ458773:RYQ458774 SIM458773:SIM458774 SSI458773:SSI458774 TCE458773:TCE458774 TMA458773:TMA458774 TVW458773:TVW458774 UFS458773:UFS458774 UPO458773:UPO458774 UZK458773:UZK458774 VJG458773:VJG458774 VTC458773:VTC458774 WCY458773:WCY458774 WMU458773:WMU458774 WWQ458773:WWQ458774 AI524309:AI524310 KE524309:KE524310 UA524309:UA524310 ADW524309:ADW524310 ANS524309:ANS524310 AXO524309:AXO524310 BHK524309:BHK524310 BRG524309:BRG524310 CBC524309:CBC524310 CKY524309:CKY524310 CUU524309:CUU524310 DEQ524309:DEQ524310 DOM524309:DOM524310 DYI524309:DYI524310 EIE524309:EIE524310 ESA524309:ESA524310 FBW524309:FBW524310 FLS524309:FLS524310 FVO524309:FVO524310 GFK524309:GFK524310 GPG524309:GPG524310 GZC524309:GZC524310 HIY524309:HIY524310 HSU524309:HSU524310 ICQ524309:ICQ524310 IMM524309:IMM524310 IWI524309:IWI524310 JGE524309:JGE524310 JQA524309:JQA524310 JZW524309:JZW524310 KJS524309:KJS524310 KTO524309:KTO524310 LDK524309:LDK524310 LNG524309:LNG524310 LXC524309:LXC524310 MGY524309:MGY524310 MQU524309:MQU524310 NAQ524309:NAQ524310 NKM524309:NKM524310 NUI524309:NUI524310 OEE524309:OEE524310 OOA524309:OOA524310 OXW524309:OXW524310 PHS524309:PHS524310 PRO524309:PRO524310 QBK524309:QBK524310 QLG524309:QLG524310 QVC524309:QVC524310 REY524309:REY524310 ROU524309:ROU524310 RYQ524309:RYQ524310 SIM524309:SIM524310 SSI524309:SSI524310 TCE524309:TCE524310 TMA524309:TMA524310 TVW524309:TVW524310 UFS524309:UFS524310 UPO524309:UPO524310 UZK524309:UZK524310 VJG524309:VJG524310 VTC524309:VTC524310 WCY524309:WCY524310 WMU524309:WMU524310 WWQ524309:WWQ524310 AI589845:AI589846 KE589845:KE589846 UA589845:UA589846 ADW589845:ADW589846 ANS589845:ANS589846 AXO589845:AXO589846 BHK589845:BHK589846 BRG589845:BRG589846 CBC589845:CBC589846 CKY589845:CKY589846 CUU589845:CUU589846 DEQ589845:DEQ589846 DOM589845:DOM589846 DYI589845:DYI589846 EIE589845:EIE589846 ESA589845:ESA589846 FBW589845:FBW589846 FLS589845:FLS589846 FVO589845:FVO589846 GFK589845:GFK589846 GPG589845:GPG589846 GZC589845:GZC589846 HIY589845:HIY589846 HSU589845:HSU589846 ICQ589845:ICQ589846 IMM589845:IMM589846 IWI589845:IWI589846 JGE589845:JGE589846 JQA589845:JQA589846 JZW589845:JZW589846 KJS589845:KJS589846 KTO589845:KTO589846 LDK589845:LDK589846 LNG589845:LNG589846 LXC589845:LXC589846 MGY589845:MGY589846 MQU589845:MQU589846 NAQ589845:NAQ589846 NKM589845:NKM589846 NUI589845:NUI589846 OEE589845:OEE589846 OOA589845:OOA589846 OXW589845:OXW589846 PHS589845:PHS589846 PRO589845:PRO589846 QBK589845:QBK589846 QLG589845:QLG589846 QVC589845:QVC589846 REY589845:REY589846 ROU589845:ROU589846 RYQ589845:RYQ589846 SIM589845:SIM589846 SSI589845:SSI589846 TCE589845:TCE589846 TMA589845:TMA589846 TVW589845:TVW589846 UFS589845:UFS589846 UPO589845:UPO589846 UZK589845:UZK589846 VJG589845:VJG589846 VTC589845:VTC589846 WCY589845:WCY589846 WMU589845:WMU589846 WWQ589845:WWQ589846 AI655381:AI655382 KE655381:KE655382 UA655381:UA655382 ADW655381:ADW655382 ANS655381:ANS655382 AXO655381:AXO655382 BHK655381:BHK655382 BRG655381:BRG655382 CBC655381:CBC655382 CKY655381:CKY655382 CUU655381:CUU655382 DEQ655381:DEQ655382 DOM655381:DOM655382 DYI655381:DYI655382 EIE655381:EIE655382 ESA655381:ESA655382 FBW655381:FBW655382 FLS655381:FLS655382 FVO655381:FVO655382 GFK655381:GFK655382 GPG655381:GPG655382 GZC655381:GZC655382 HIY655381:HIY655382 HSU655381:HSU655382 ICQ655381:ICQ655382 IMM655381:IMM655382 IWI655381:IWI655382 JGE655381:JGE655382 JQA655381:JQA655382 JZW655381:JZW655382 KJS655381:KJS655382 KTO655381:KTO655382 LDK655381:LDK655382 LNG655381:LNG655382 LXC655381:LXC655382 MGY655381:MGY655382 MQU655381:MQU655382 NAQ655381:NAQ655382 NKM655381:NKM655382 NUI655381:NUI655382 OEE655381:OEE655382 OOA655381:OOA655382 OXW655381:OXW655382 PHS655381:PHS655382 PRO655381:PRO655382 QBK655381:QBK655382 QLG655381:QLG655382 QVC655381:QVC655382 REY655381:REY655382 ROU655381:ROU655382 RYQ655381:RYQ655382 SIM655381:SIM655382 SSI655381:SSI655382 TCE655381:TCE655382 TMA655381:TMA655382 TVW655381:TVW655382 UFS655381:UFS655382 UPO655381:UPO655382 UZK655381:UZK655382 VJG655381:VJG655382 VTC655381:VTC655382 WCY655381:WCY655382 WMU655381:WMU655382 WWQ655381:WWQ655382 AI720917:AI720918 KE720917:KE720918 UA720917:UA720918 ADW720917:ADW720918 ANS720917:ANS720918 AXO720917:AXO720918 BHK720917:BHK720918 BRG720917:BRG720918 CBC720917:CBC720918 CKY720917:CKY720918 CUU720917:CUU720918 DEQ720917:DEQ720918 DOM720917:DOM720918 DYI720917:DYI720918 EIE720917:EIE720918 ESA720917:ESA720918 FBW720917:FBW720918 FLS720917:FLS720918 FVO720917:FVO720918 GFK720917:GFK720918 GPG720917:GPG720918 GZC720917:GZC720918 HIY720917:HIY720918 HSU720917:HSU720918 ICQ720917:ICQ720918 IMM720917:IMM720918 IWI720917:IWI720918 JGE720917:JGE720918 JQA720917:JQA720918 JZW720917:JZW720918 KJS720917:KJS720918 KTO720917:KTO720918 LDK720917:LDK720918 LNG720917:LNG720918 LXC720917:LXC720918 MGY720917:MGY720918 MQU720917:MQU720918 NAQ720917:NAQ720918 NKM720917:NKM720918 NUI720917:NUI720918 OEE720917:OEE720918 OOA720917:OOA720918 OXW720917:OXW720918 PHS720917:PHS720918 PRO720917:PRO720918 QBK720917:QBK720918 QLG720917:QLG720918 QVC720917:QVC720918 REY720917:REY720918 ROU720917:ROU720918 RYQ720917:RYQ720918 SIM720917:SIM720918 SSI720917:SSI720918 TCE720917:TCE720918 TMA720917:TMA720918 TVW720917:TVW720918 UFS720917:UFS720918 UPO720917:UPO720918 UZK720917:UZK720918 VJG720917:VJG720918 VTC720917:VTC720918 WCY720917:WCY720918 WMU720917:WMU720918 WWQ720917:WWQ720918 AI786453:AI786454 KE786453:KE786454 UA786453:UA786454 ADW786453:ADW786454 ANS786453:ANS786454 AXO786453:AXO786454 BHK786453:BHK786454 BRG786453:BRG786454 CBC786453:CBC786454 CKY786453:CKY786454 CUU786453:CUU786454 DEQ786453:DEQ786454 DOM786453:DOM786454 DYI786453:DYI786454 EIE786453:EIE786454 ESA786453:ESA786454 FBW786453:FBW786454 FLS786453:FLS786454 FVO786453:FVO786454 GFK786453:GFK786454 GPG786453:GPG786454 GZC786453:GZC786454 HIY786453:HIY786454 HSU786453:HSU786454 ICQ786453:ICQ786454 IMM786453:IMM786454 IWI786453:IWI786454 JGE786453:JGE786454 JQA786453:JQA786454 JZW786453:JZW786454 KJS786453:KJS786454 KTO786453:KTO786454 LDK786453:LDK786454 LNG786453:LNG786454 LXC786453:LXC786454 MGY786453:MGY786454 MQU786453:MQU786454 NAQ786453:NAQ786454 NKM786453:NKM786454 NUI786453:NUI786454 OEE786453:OEE786454 OOA786453:OOA786454 OXW786453:OXW786454 PHS786453:PHS786454 PRO786453:PRO786454 QBK786453:QBK786454 QLG786453:QLG786454 QVC786453:QVC786454 REY786453:REY786454 ROU786453:ROU786454 RYQ786453:RYQ786454 SIM786453:SIM786454 SSI786453:SSI786454 TCE786453:TCE786454 TMA786453:TMA786454 TVW786453:TVW786454 UFS786453:UFS786454 UPO786453:UPO786454 UZK786453:UZK786454 VJG786453:VJG786454 VTC786453:VTC786454 WCY786453:WCY786454 WMU786453:WMU786454 WWQ786453:WWQ786454 AI851989:AI851990 KE851989:KE851990 UA851989:UA851990 ADW851989:ADW851990 ANS851989:ANS851990 AXO851989:AXO851990 BHK851989:BHK851990 BRG851989:BRG851990 CBC851989:CBC851990 CKY851989:CKY851990 CUU851989:CUU851990 DEQ851989:DEQ851990 DOM851989:DOM851990 DYI851989:DYI851990 EIE851989:EIE851990 ESA851989:ESA851990 FBW851989:FBW851990 FLS851989:FLS851990 FVO851989:FVO851990 GFK851989:GFK851990 GPG851989:GPG851990 GZC851989:GZC851990 HIY851989:HIY851990 HSU851989:HSU851990 ICQ851989:ICQ851990 IMM851989:IMM851990 IWI851989:IWI851990 JGE851989:JGE851990 JQA851989:JQA851990 JZW851989:JZW851990 KJS851989:KJS851990 KTO851989:KTO851990 LDK851989:LDK851990 LNG851989:LNG851990 LXC851989:LXC851990 MGY851989:MGY851990 MQU851989:MQU851990 NAQ851989:NAQ851990 NKM851989:NKM851990 NUI851989:NUI851990 OEE851989:OEE851990 OOA851989:OOA851990 OXW851989:OXW851990 PHS851989:PHS851990 PRO851989:PRO851990 QBK851989:QBK851990 QLG851989:QLG851990 QVC851989:QVC851990 REY851989:REY851990 ROU851989:ROU851990 RYQ851989:RYQ851990 SIM851989:SIM851990 SSI851989:SSI851990 TCE851989:TCE851990 TMA851989:TMA851990 TVW851989:TVW851990 UFS851989:UFS851990 UPO851989:UPO851990 UZK851989:UZK851990 VJG851989:VJG851990 VTC851989:VTC851990 WCY851989:WCY851990 WMU851989:WMU851990 WWQ851989:WWQ851990 AI917525:AI917526 KE917525:KE917526 UA917525:UA917526 ADW917525:ADW917526 ANS917525:ANS917526 AXO917525:AXO917526 BHK917525:BHK917526 BRG917525:BRG917526 CBC917525:CBC917526 CKY917525:CKY917526 CUU917525:CUU917526 DEQ917525:DEQ917526 DOM917525:DOM917526 DYI917525:DYI917526 EIE917525:EIE917526 ESA917525:ESA917526 FBW917525:FBW917526 FLS917525:FLS917526 FVO917525:FVO917526 GFK917525:GFK917526 GPG917525:GPG917526 GZC917525:GZC917526 HIY917525:HIY917526 HSU917525:HSU917526 ICQ917525:ICQ917526 IMM917525:IMM917526 IWI917525:IWI917526 JGE917525:JGE917526 JQA917525:JQA917526 JZW917525:JZW917526 KJS917525:KJS917526 KTO917525:KTO917526 LDK917525:LDK917526 LNG917525:LNG917526 LXC917525:LXC917526 MGY917525:MGY917526 MQU917525:MQU917526 NAQ917525:NAQ917526 NKM917525:NKM917526 NUI917525:NUI917526 OEE917525:OEE917526 OOA917525:OOA917526 OXW917525:OXW917526 PHS917525:PHS917526 PRO917525:PRO917526 QBK917525:QBK917526 QLG917525:QLG917526 QVC917525:QVC917526 REY917525:REY917526 ROU917525:ROU917526 RYQ917525:RYQ917526 SIM917525:SIM917526 SSI917525:SSI917526 TCE917525:TCE917526 TMA917525:TMA917526 TVW917525:TVW917526 UFS917525:UFS917526 UPO917525:UPO917526 UZK917525:UZK917526 VJG917525:VJG917526 VTC917525:VTC917526 WCY917525:WCY917526 WMU917525:WMU917526 WWQ917525:WWQ917526 AI983061:AI983062 KE983061:KE983062 UA983061:UA983062 ADW983061:ADW983062 ANS983061:ANS983062 AXO983061:AXO983062 BHK983061:BHK983062 BRG983061:BRG983062 CBC983061:CBC983062 CKY983061:CKY983062 CUU983061:CUU983062 DEQ983061:DEQ983062 DOM983061:DOM983062 DYI983061:DYI983062 EIE983061:EIE983062 ESA983061:ESA983062 FBW983061:FBW983062 FLS983061:FLS983062 FVO983061:FVO983062 GFK983061:GFK983062 GPG983061:GPG983062 GZC983061:GZC983062 HIY983061:HIY983062 HSU983061:HSU983062 ICQ983061:ICQ983062 IMM983061:IMM983062 IWI983061:IWI983062 JGE983061:JGE983062 JQA983061:JQA983062 JZW983061:JZW983062 KJS983061:KJS983062 KTO983061:KTO983062 LDK983061:LDK983062 LNG983061:LNG983062 LXC983061:LXC983062 MGY983061:MGY983062 MQU983061:MQU983062 NAQ983061:NAQ983062 NKM983061:NKM983062 NUI983061:NUI983062 OEE983061:OEE983062 OOA983061:OOA983062 OXW983061:OXW983062 PHS983061:PHS983062 PRO983061:PRO983062 QBK983061:QBK983062 QLG983061:QLG983062 QVC983061:QVC983062 REY983061:REY983062 ROU983061:ROU983062 RYQ983061:RYQ983062 SIM983061:SIM983062 SSI983061:SSI983062 TCE983061:TCE983062 TMA983061:TMA983062 TVW983061:TVW983062 UFS983061:UFS983062 UPO983061:UPO983062 UZK983061:UZK983062 VJG983061:VJG983062 VTC983061:VTC983062 WCY983061:WCY983062 WMU983061:WMU983062 WWQ983061:WWQ983062</xm:sqref>
        </x14:dataValidation>
      </x14:dataValidations>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様式6エクセル用</vt:lpstr>
      <vt:lpstr>様式6エクセル用!Print_Area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2023-02-17T04:37:09Z</dcterms:modified>
</cp:coreProperties>
</file>